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13_ncr:1_{84FB1AA4-C427-458F-8A8C-B4698AD1F8CF}" xr6:coauthVersionLast="36" xr6:coauthVersionMax="36" xr10:uidLastSave="{00000000-0000-0000-0000-000000000000}"/>
  <bookViews>
    <workbookView xWindow="0" yWindow="0" windowWidth="28800" windowHeight="11205" xr2:uid="{4FF5A3A6-015E-446B-BBC7-5DCC6E3DA280}"/>
  </bookViews>
  <sheets>
    <sheet name="P124" sheetId="1" r:id="rId1"/>
  </sheets>
  <definedNames>
    <definedName name="_xlnm.Print_Area" localSheetId="0">'P124'!$A$1:$J$25</definedName>
    <definedName name="Z_02799AF2_B924_4FAC_A686_7A91EE1AEB44_.wvu.PrintArea" localSheetId="0" hidden="1">'P124'!$A$1:$J$25</definedName>
    <definedName name="Z_17151551_8460_47BF_8C20_7FE2DB216614_.wvu.Cols" localSheetId="0" hidden="1">'P124'!#REF!</definedName>
    <definedName name="Z_51BFEE40_13D3_462B_BAC0_315FABAB8A6C_.wvu.PrintArea" localSheetId="0" hidden="1">'P124'!$A$1:$J$25</definedName>
    <definedName name="Z_9F1E5B04_E460_4BE8_A116_5F40C7E0C3DB_.wvu.PrintArea" localSheetId="0" hidden="1">'P124'!$A$1:$J$25</definedName>
    <definedName name="Z_A4289D61_A352_4162_BD6D_07EA1F08B706_.wvu.PrintArea" localSheetId="0" hidden="1">'P124'!$A$1:$J$25</definedName>
    <definedName name="Z_E6EB7954_BB20_48E5_BACD_82F2F4CEC450_.wvu.PrintArea" localSheetId="0" hidden="1">'P124'!$A$1:$J$25</definedName>
    <definedName name="Z_E8E9F0D4_E4B2_42FF_85E4_167E53DFCBE5_.wvu.PrintArea" localSheetId="0" hidden="1">'P124'!$A$1:$J$25</definedName>
    <definedName name="Z_EA6EB1AC_95FB_4EFE_9BCD_6D3AA22F775A_.wvu.PrintArea" localSheetId="0" hidden="1">'P124'!$A$1:$J$25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<sst xmlns="http://schemas.openxmlformats.org/spreadsheetml/2006/main" count="40" uniqueCount="38">
  <si>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</si>
  <si>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124
ul. Dzielna 15 B
01-029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</si>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</sst>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AB6BAFB9-0F67-43D0-BF43-5ECFA6D4F2D9}"/>
    <cellStyle name="Normalny_Zakłady budżetowe - jednostki" xfId="2" xr:uid="{93373F9C-C805-46B8-9B7F-9D0E2AA99C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4D569-CD6F-4B53-A9B4-371CA92456EA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66.22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66.22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66.22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66.22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21.75" customHeight="1" thickBot="1" x14ac:dyDescent="0.35">
      <c r="A18" s="83" t="s">
        <v>30</v>
      </c>
      <c r="B18" s="84" t="s">
        <v>31</v>
      </c>
      <c r="C18" s="85" t="s">
        <v>32</v>
      </c>
      <c r="D18" s="86">
        <v>66.22</v>
      </c>
      <c r="E18" s="86"/>
      <c r="F18" s="86"/>
      <c r="G18" s="86"/>
      <c r="H18" s="86"/>
      <c r="I18" s="87"/>
      <c r="J18" s="88">
        <f t="shared" si="1"/>
        <v>66.22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20.25" customHeight="1" x14ac:dyDescent="0.25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2025-04-15T12:27:37Z</dcterms:created>
  <dcterms:modified xsi:type="dcterms:W3CDTF">2025-04-15T12:28:03Z</dcterms:modified>
</cp:coreProperties>
</file>