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686C3752-E02A-4C78-872F-34905091A511}" xr6:coauthVersionLast="36" xr6:coauthVersionMax="36" xr10:uidLastSave="{00000000-0000-0000-0000-000000000000}"/>
  <bookViews>
    <workbookView xWindow="0" yWindow="0" windowWidth="28800" windowHeight="11205" xr2:uid="{7EEE5263-F1E2-421B-9265-36D9285B7B3F}"/>
  </bookViews>
  <sheets>
    <sheet name="P1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<sst xmlns="http://schemas.openxmlformats.org/spreadsheetml/2006/main" count="48" uniqueCount="47">
  <si>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P124</t>
  </si>
  <si>
    <t>HiddenColumnMark</t>
  </si>
  <si>
    <t>Nazwa i adres jednostki sprawozdawczej</t>
  </si>
  <si>
    <t>Adresat</t>
  </si>
  <si>
    <t>Przedszkole Nr 124</t>
  </si>
  <si>
    <t>Urząd Dzielnicy Wola m.st. Warszawy</t>
  </si>
  <si>
    <t>ul. Dzielna 15B</t>
  </si>
  <si>
    <t>01-029 Warszawa</t>
  </si>
  <si>
    <t>31.12.2024</t>
  </si>
  <si>
    <t xml:space="preserve"> </t>
  </si>
  <si>
    <t>Numer indentyfikacyjny REGON</t>
  </si>
  <si>
    <t>013001133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</si>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</sst>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1D5CD-44CB-4661-B7D4-C8EC155F4DCF}">
  <sheetPr codeName="Arkusz1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2181055.38</v>
      </c>
      <c r="F12" s="36">
        <v>3343413.29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3308635.9</v>
      </c>
      <c r="F13" s="36">
        <v>3190376.78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2402364.64</v>
      </c>
      <c r="F15" s="36">
        <v>3190376.78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906271.26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2146277.9900000002</v>
      </c>
      <c r="F24" s="36">
        <v>2423969.15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2145458.2200000002</v>
      </c>
      <c r="F25" s="36">
        <v>2423383.2799999998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819.77</v>
      </c>
      <c r="F26" s="36">
        <v>585.87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3343413.29</v>
      </c>
      <c r="F34" s="36">
        <v>4109820.92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-2423383.2799999998</v>
      </c>
      <c r="F35" s="36">
        <v>-3276940.97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-2423383.2799999998</v>
      </c>
      <c r="F37" s="36">
        <v>-3276940.97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920030.01</v>
      </c>
      <c r="F39" s="36">
        <v>832879.95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2025-04-15T12:33:37Z</dcterms:created>
  <dcterms:modified xsi:type="dcterms:W3CDTF">2025-04-15T12:33:38Z</dcterms:modified>
</cp:coreProperties>
</file>