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4 - Sprawozdanie finansowe za rok 2024\"/>
    </mc:Choice>
  </mc:AlternateContent>
  <xr:revisionPtr revIDLastSave="0" documentId="13_ncr:1_{1996AEE5-F626-47E0-8884-EF4E303A5CA7}" xr6:coauthVersionLast="36" xr6:coauthVersionMax="36" xr10:uidLastSave="{00000000-0000-0000-0000-000000000000}"/>
  <bookViews>
    <workbookView xWindow="0" yWindow="0" windowWidth="10665" windowHeight="10770" xr2:uid="{F148B790-98B4-4BC0-A1ED-77C6EAD8E97C}"/>
  </bookViews>
  <sheets>
    <sheet name="P124" sheetId="1" r:id="rId1"/>
  </sheets>
  <definedNames>
    <definedName name="_xlnm.Print_Area" localSheetId="0">'P124'!$A$1:$I$23</definedName>
    <definedName name="Z_0256FB79_E3AB_4F6A_8346_F74A310A6FFB_.wvu.PrintArea" localSheetId="0" hidden="1">'P124'!$A$1:$I$23</definedName>
    <definedName name="Z_51E1A63E_FB1C_40AD_A0C2_28DAB249F42B_.wvu.PrintArea" localSheetId="0" hidden="1">'P124'!$A$1:$I$23</definedName>
    <definedName name="Z_52F75C56_F792_42F8_8E9D_3C27A48AEC90_.wvu.PrintArea" localSheetId="0" hidden="1">'P124'!$A$1:$I$23</definedName>
    <definedName name="Z_57CB386D_F123_4AD0_AC2B_A9EC0A270473_.wvu.PrintArea" localSheetId="0" hidden="1">'P124'!$A$1:$I$23</definedName>
    <definedName name="Z_5FF04A6E_590A_4B28_AF72_E660981BEA30_.wvu.PrintArea" localSheetId="0" hidden="1">'P124'!$A$1:$I$24</definedName>
    <definedName name="Z_60B40D4F_A761_415D_A9C4_F3CD3E8B8E15_.wvu.PrintArea" localSheetId="0" hidden="1">'P124'!$A$1:$I$23</definedName>
    <definedName name="Z_79E61054_8231_4E10_9CC5_E1F80A19BEE7_.wvu.PrintArea" localSheetId="0" hidden="1">'P124'!$A$1:$I$24</definedName>
    <definedName name="Z_99D19F50_ED5A_4E40_AB7D_3B7DE9560214_.wvu.PrintArea" localSheetId="0" hidden="1">'P124'!$A$1:$I$23</definedName>
    <definedName name="Z_C5BD8ECD_4B1C_4E9E_8B61_FF148B31321C_.wvu.PrintArea" localSheetId="0" hidden="1">'P124'!$A$1:$I$24</definedName>
    <definedName name="Z_D5AE7E3E_D7A9_425D_9016_BC627C3E8A90_.wvu.PrintArea" localSheetId="0" hidden="1">'P124'!$A$1:$I$23</definedName>
    <definedName name="Z_FBD4E697_CC24_4EFE_9BED_36A322692F23_.wvu.PrintArea" localSheetId="0" hidden="1">'P124'!$A$1:$I$23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<sst xmlns="http://schemas.openxmlformats.org/spreadsheetml/2006/main" count="33" uniqueCount="32">
  <si>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</si>
  <si>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Przedszkole nr 124
ul. Dzielna 15 B 
01-029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</si>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</sst>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B1AAE7B5-4889-4794-9755-42EABAB89D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5A0F6-B1EF-4CA1-B2A5-A4B79DE8A405}">
  <sheetPr>
    <tabColor rgb="FF00B050"/>
    <pageSetUpPr fitToPage="1"/>
  </sheetPr>
  <dimension ref="A1:P23"/>
  <sheetViews>
    <sheetView tabSelected="1" topLeftCell="A4" zoomScale="80" zoomScaleNormal="80" workbookViewId="0">
      <selection activeCell="P11" sqref="J11:P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6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6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6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6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6" ht="13.5" x14ac:dyDescent="0.2">
      <c r="A5" s="66"/>
      <c r="B5" s="66"/>
      <c r="H5" s="11"/>
    </row>
    <row r="6" spans="1:16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6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6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6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6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</row>
    <row r="11" spans="1:16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3"/>
      <c r="G11" s="34"/>
      <c r="H11" s="35"/>
      <c r="I11" s="29">
        <f t="shared" ref="I11:I17" si="0">SUM(D11:H11)</f>
        <v>0</v>
      </c>
      <c r="J11"/>
      <c r="K11"/>
      <c r="L11"/>
      <c r="M11"/>
      <c r="N11"/>
      <c r="O11"/>
      <c r="P11"/>
    </row>
    <row r="12" spans="1:16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/>
      <c r="K12"/>
      <c r="L12"/>
      <c r="M12"/>
      <c r="N12"/>
      <c r="O12"/>
      <c r="P12"/>
    </row>
    <row r="13" spans="1:16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/>
      <c r="K13"/>
      <c r="L13"/>
      <c r="M13"/>
      <c r="N13"/>
      <c r="O13"/>
      <c r="P13"/>
    </row>
    <row r="14" spans="1:16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/>
      <c r="K14"/>
      <c r="L14"/>
      <c r="M14"/>
      <c r="N14"/>
      <c r="O14"/>
      <c r="P14"/>
    </row>
    <row r="15" spans="1:16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6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P124</vt:lpstr>
      <vt:lpstr>'P124'!Obszar_wydruku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2025-04-14T12:52:32Z</dcterms:created>
  <dcterms:modified xsi:type="dcterms:W3CDTF">2025-04-15T07:23:24Z</dcterms:modified>
</cp:coreProperties>
</file>