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426BD62D-DC7C-479A-A051-90EB267BF38D}" xr6:coauthVersionLast="47" xr6:coauthVersionMax="47" xr10:uidLastSave="{00000000-0000-0000-0000-000000000000}"/>
  <bookViews>
    <workbookView xWindow="-120" yWindow="-120" windowWidth="29040" windowHeight="15720" xr2:uid="{54C92469-B2E5-4C95-8A04-DFBD3956F15B}"/>
  </bookViews>
  <sheets>
    <sheet name="P124" sheetId="1" r:id="rId1"/>
  </sheets>
  <definedNames>
    <definedName name="Z_01898416_5FC2_496C_8033_F87D0C520845_.wvu.Rows" localSheetId="0" hidden="1">'P124'!$57:$62</definedName>
    <definedName name="Z_0D95E592_201B_4019_B626_E4586EB5564F_.wvu.Rows" localSheetId="0" hidden="1">'P124'!$57:$62</definedName>
    <definedName name="Z_185302B7_C0C2_4C61_95C2_C14100BE58F4_.wvu.Rows" localSheetId="0" hidden="1">'P124'!$57:$62</definedName>
    <definedName name="Z_1F6653D0_54A5_441F_AD66_05967CFE6C12_.wvu.Rows" localSheetId="0" hidden="1">'P124'!$57:$62</definedName>
    <definedName name="Z_4AE86EAD_2CFD_4B38_856C_3645B1082F75_.wvu.Rows" localSheetId="0" hidden="1">'P124'!$57:$62</definedName>
    <definedName name="Z_5DFD5C60_D96D_4A74_BEB5_400A67B2BDCC_.wvu.Rows" localSheetId="0" hidden="1">'P124'!$57:$62</definedName>
    <definedName name="Z_60A90B90_8338_4C80_88B4_B930B9FE45C1_.wvu.Rows" localSheetId="0" hidden="1">'P124'!$57:$62</definedName>
    <definedName name="Z_8625D007_7B02_4223_A133_2605255067EB_.wvu.Rows" localSheetId="0" hidden="1">'P124'!$57:$62</definedName>
    <definedName name="Z_8BA80C9C_52D0_4BE5_BEC2_977BA2E2196B_.wvu.Rows" localSheetId="0" hidden="1">'P124'!$57:$62</definedName>
    <definedName name="Z_9873DA06_046A_47D8_9C7E_84D58B9305AD_.wvu.Rows" localSheetId="0" hidden="1">'P124'!$57:$62</definedName>
    <definedName name="Z_D14DA5EA_A348_483D_8BF2_E91E92525041_.wvu.Rows" localSheetId="0" hidden="1">'P124'!$57:$62</definedName>
    <definedName name="Z_D2D48AD0_B5B7_4BD8_AE67_2944E374E6C8_.wvu.Rows" localSheetId="0" hidden="1">'P124'!$57:$62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<sst xmlns="http://schemas.openxmlformats.org/spreadsheetml/2006/main" count="85" uniqueCount="59">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</sst>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left" vertical="center" indent="7"/>
    </xf>
    <xf numFmtId="4" fontId="2" fillId="2" borderId="15" xfId="1" applyNumberFormat="1" applyFont="1" applyFill="1" applyBorder="1" applyAlignment="1">
      <alignment horizontal="left" vertical="center" indent="7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3AE22CF-0860-4DFE-8597-B3FA0B2618AF}"/>
    <cellStyle name="Normalny_dzielnice termin spr." xfId="3" xr:uid="{15239095-C298-4EF5-8288-A3857DCFC669}"/>
    <cellStyle name="Normalny_zał.do bil. i spraw. zob.-nale." xfId="1" xr:uid="{A5F22F8A-B8CC-46FA-8EB8-48BABFBD53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77CF0-8F43-4DA9-B97D-C82F2493265A}">
  <sheetPr>
    <tabColor rgb="FFFFFF00"/>
  </sheetPr>
  <dimension ref="A1:J69"/>
  <sheetViews>
    <sheetView tabSelected="1" view="pageBreakPreview" topLeftCell="A10" zoomScaleNormal="100" zoomScaleSheetLayoutView="100" workbookViewId="0">
      <selection activeCell="P29" sqref="P2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5.28515625" style="23" customWidth="1"/>
    <col min="7" max="7" width="20.28515625" style="23" customWidth="1"/>
    <col min="8" max="8" width="6" style="23" customWidth="1"/>
    <col min="9" max="9" width="5.7109375" style="23" customWidth="1"/>
    <col min="10" max="10" width="6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3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>
        <v>0</v>
      </c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>
        <v>0</v>
      </c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>
        <v>0</v>
      </c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>
        <v>0</v>
      </c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>
        <v>0</v>
      </c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19.5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52" t="s">
        <v>35</v>
      </c>
      <c r="C39" s="53"/>
      <c r="D39" s="53"/>
      <c r="E39" s="54"/>
      <c r="F39" s="51" t="s">
        <v>16</v>
      </c>
      <c r="G39" s="55">
        <v>0</v>
      </c>
      <c r="H39" s="56" t="s">
        <v>36</v>
      </c>
      <c r="I39" s="57"/>
      <c r="J39" s="58"/>
    </row>
    <row r="40" spans="1:10" ht="15" customHeight="1" x14ac:dyDescent="0.2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93">
        <v>0</v>
      </c>
      <c r="H41" s="94" t="s">
        <v>36</v>
      </c>
      <c r="I41" s="95"/>
      <c r="J41" s="96"/>
    </row>
    <row r="42" spans="1:10" ht="15" customHeight="1" x14ac:dyDescent="0.2">
      <c r="A42" s="59"/>
      <c r="B42" s="60"/>
      <c r="C42" s="61"/>
      <c r="D42" s="61"/>
      <c r="E42" s="62"/>
      <c r="F42" s="59"/>
      <c r="G42" s="97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0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0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</v>
      </c>
      <c r="H49" s="94" t="s">
        <v>43</v>
      </c>
      <c r="I49" s="95"/>
      <c r="J49" s="96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46</v>
      </c>
      <c r="B51" s="88" t="s">
        <v>47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1" t="s">
        <v>51</v>
      </c>
      <c r="C55" s="82"/>
      <c r="D55" s="82"/>
      <c r="E55" s="83"/>
      <c r="F55" s="67" t="s">
        <v>16</v>
      </c>
      <c r="G55" s="72">
        <v>0</v>
      </c>
      <c r="H55" s="94">
        <v>2025</v>
      </c>
      <c r="I55" s="95"/>
      <c r="J55" s="96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8"/>
      <c r="H57" s="99"/>
      <c r="I57" s="100"/>
      <c r="J57" s="101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2"/>
      <c r="H58" s="99"/>
      <c r="I58" s="100"/>
      <c r="J58" s="101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8"/>
      <c r="H59" s="103"/>
      <c r="I59" s="104"/>
      <c r="J59" s="105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2"/>
      <c r="H60" s="99"/>
      <c r="I60" s="100"/>
      <c r="J60" s="101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8"/>
      <c r="H61" s="103"/>
      <c r="I61" s="104"/>
      <c r="J61" s="105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2"/>
      <c r="H62" s="99"/>
      <c r="I62" s="100"/>
      <c r="J62" s="101"/>
    </row>
    <row r="63" spans="1:10" ht="16.5" x14ac:dyDescent="0.2">
      <c r="A63" s="106"/>
      <c r="B63" s="40" t="s">
        <v>52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7" t="s">
        <v>53</v>
      </c>
      <c r="C64" s="107"/>
      <c r="D64" s="107"/>
      <c r="E64" s="107"/>
      <c r="F64" s="47"/>
      <c r="G64" s="47"/>
      <c r="H64" s="48"/>
      <c r="I64" s="49"/>
      <c r="J64" s="50"/>
    </row>
    <row r="65" spans="1:10" s="108" customFormat="1" ht="13.5" x14ac:dyDescent="0.2">
      <c r="A65" s="108" t="s">
        <v>54</v>
      </c>
    </row>
    <row r="66" spans="1:10" x14ac:dyDescent="0.2">
      <c r="G66" s="109"/>
      <c r="H66" s="109"/>
      <c r="I66" s="109"/>
      <c r="J66" s="109"/>
    </row>
    <row r="68" spans="1:10" s="115" customFormat="1" ht="18.75" customHeight="1" x14ac:dyDescent="0.2">
      <c r="A68" s="110" t="s">
        <v>55</v>
      </c>
      <c r="B68" s="110"/>
      <c r="C68" s="110"/>
      <c r="D68" s="111"/>
      <c r="E68" s="111"/>
      <c r="F68" s="112" t="s">
        <v>56</v>
      </c>
      <c r="G68" s="112"/>
      <c r="H68" s="113"/>
      <c r="I68" s="113"/>
      <c r="J68" s="114"/>
    </row>
    <row r="69" spans="1:10" s="115" customFormat="1" ht="30.75" customHeight="1" x14ac:dyDescent="0.2">
      <c r="A69" s="116" t="s">
        <v>57</v>
      </c>
      <c r="B69" s="116"/>
      <c r="C69" s="113"/>
      <c r="E69" s="116"/>
      <c r="F69" s="117" t="s">
        <v>58</v>
      </c>
      <c r="G69" s="117"/>
      <c r="H69" s="113"/>
      <c r="I69" s="113"/>
      <c r="J69" s="114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2025-04-15T09:57:36Z</dcterms:created>
  <dcterms:modified xsi:type="dcterms:W3CDTF">2025-04-15T09:57:51Z</dcterms:modified>
</cp:coreProperties>
</file>