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7 - Sprawozdanie finansowe za rok 2024\ZAŁ. NR 12 2024 - P127\"/>
    </mc:Choice>
  </mc:AlternateContent>
  <xr:revisionPtr revIDLastSave="0" documentId="8_{2428310A-FFB6-4BA1-B7F9-D8D5D87B6128}" xr6:coauthVersionLast="47" xr6:coauthVersionMax="47" xr10:uidLastSave="{00000000-0000-0000-0000-000000000000}"/>
  <bookViews>
    <workbookView xWindow="-120" yWindow="-120" windowWidth="29040" windowHeight="15720" xr2:uid="{313A27D2-CD25-4604-A4EE-84808499CCE5}"/>
  </bookViews>
  <sheets>
    <sheet name="P127" sheetId="1" r:id="rId1"/>
  </sheets>
  <definedNames>
    <definedName name="Z_0136F6C4_FAC8_4052_B086_6675AFDCF47E_.wvu.Rows" localSheetId="0" hidden="1">'P127'!$31:$31,'P127'!$33:$38</definedName>
    <definedName name="Z_0AD3997A_1F61_4360_9935_702464A254B6_.wvu.Rows" localSheetId="0" hidden="1">'P127'!$31:$31,'P127'!$33:$38</definedName>
    <definedName name="Z_2DE60598_3A09_4170_A2A7_CA5746DCE883_.wvu.Rows" localSheetId="0" hidden="1">'P127'!$22:$22,'P127'!$29:$38</definedName>
    <definedName name="Z_2E58F66E_9779_44B0_9E2F_7D8D762C2332_.wvu.Rows" localSheetId="0" hidden="1">'P127'!$22:$22,'P127'!$29:$38</definedName>
    <definedName name="Z_2F71DD8C_0171_454E_8EE5_923A77DFE33B_.wvu.Rows" localSheetId="0" hidden="1">'P127'!$31:$31,'P127'!$33:$38</definedName>
    <definedName name="Z_36AA020E_F606_42E2_B792_5A1AEE2ECEF4_.wvu.Rows" localSheetId="0" hidden="1">'P127'!$31:$31,'P127'!$33:$38</definedName>
    <definedName name="Z_4FA1FAD1_B0F9_4CAD_99D7_2A3B7A827FD7_.wvu.Rows" localSheetId="0" hidden="1">'P127'!$31:$31,'P127'!$33:$38</definedName>
    <definedName name="Z_696DFF67_E596_472A_BAD5_88C00C2BE0D8_.wvu.Rows" localSheetId="0" hidden="1">'P127'!$31:$31,'P127'!$33:$38</definedName>
    <definedName name="Z_73C226B1_A156_401C_BB7F_3C98A25C9BC9_.wvu.Rows" localSheetId="0" hidden="1">'P127'!$22:$22,'P127'!$29:$38</definedName>
    <definedName name="Z_8B0034BE_05DE_487D_AE39_00DE4A96A230_.wvu.Rows" localSheetId="0" hidden="1">'P127'!$22:$22,'P127'!$29:$38</definedName>
    <definedName name="Z_B207734B_6B45_4329_AFB3_0B3B0CD5C2F3_.wvu.Rows" localSheetId="0" hidden="1">'P127'!$22:$22,'P127'!$29:$38</definedName>
    <definedName name="Z_B7697055_BBB7_4089_9D3E_8A2112A776CA_.wvu.Rows" localSheetId="0" hidden="1">'P127'!$31:$31,'P127'!$33:$38</definedName>
    <definedName name="Z_C6C76AD3_B650_430C_BB30_D3B06698B757_.wvu.Rows" localSheetId="0" hidden="1">'P127'!$22:$22,'P127'!$29:$38</definedName>
    <definedName name="Z_CE713394_22EC_43BA_844D_FFDDE9B633C3_.wvu.Rows" localSheetId="0" hidden="1">'P127'!$31:$31,'P127'!$33:$38</definedName>
    <definedName name="Z_E112AACA_817C_47F0_AE47_2DDD7D7E4D4F_.wvu.Rows" localSheetId="0" hidden="1">'P127'!$31:$31,'P127'!$33:$38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<sst xmlns="http://schemas.openxmlformats.org/spreadsheetml/2006/main" count="43" uniqueCount="35">
  <si>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</si>
  <si>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 xml:space="preserve">Przedszkole z Oddziałami Integracyjnymi Nr 127                                      
 im. Wandy Chotomskiej                                                                                         
ul. Nowolipki 21C 
01-006 Warszawa                                                                                      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</si>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</sst>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7E56A5B-2167-4395-8F7C-DD590F0AACC5}"/>
    <cellStyle name="Normalny_dzielnice termin spr." xfId="3" xr:uid="{C66D12D1-7318-430A-B49B-65DA3EDDB3A7}"/>
    <cellStyle name="Normalny_zał.do bil. i spraw. zob.-nale." xfId="1" xr:uid="{3C266098-7309-49C1-8501-1B25E17CD2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AEA1C-EEBE-46BA-A93B-18A9B40EB01C}">
  <sheetPr>
    <tabColor rgb="FFFFFF00"/>
    <pageSetUpPr fitToPage="1"/>
  </sheetPr>
  <dimension ref="A1:J45"/>
  <sheetViews>
    <sheetView tabSelected="1" view="pageBreakPreview" topLeftCell="A4" zoomScaleNormal="100" zoomScaleSheetLayoutView="100" workbookViewId="0">
      <selection activeCell="F44" sqref="F44:G4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30750.15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11887.15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18863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7.25" thickBot="1" x14ac:dyDescent="0.25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181.31</v>
      </c>
      <c r="I21" s="85"/>
      <c r="J21" s="86"/>
    </row>
    <row r="22" spans="1:10" ht="15" hidden="1" customHeight="1" x14ac:dyDescent="0.2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3.25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181.31</v>
      </c>
      <c r="H25" s="65" t="s">
        <v>17</v>
      </c>
      <c r="I25" s="66"/>
      <c r="J25" s="67"/>
    </row>
    <row r="26" spans="1:10" ht="24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30931.460000000003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2025-04-15T11:43:17Z</dcterms:created>
  <dcterms:modified xsi:type="dcterms:W3CDTF">2025-04-15T11:43:31Z</dcterms:modified>
</cp:coreProperties>
</file>