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13_ncr:1_{545D3B97-C687-4491-9D63-E83D27CBB4A0}" xr6:coauthVersionLast="36" xr6:coauthVersionMax="36" xr10:uidLastSave="{00000000-0000-0000-0000-000000000000}"/>
  <bookViews>
    <workbookView xWindow="0" yWindow="0" windowWidth="28800" windowHeight="11205" xr2:uid="{6EA0AEA4-482E-4119-9914-262794896F8D}"/>
  </bookViews>
  <sheets>
    <sheet name="P127" sheetId="1" r:id="rId1"/>
  </sheets>
  <definedNames>
    <definedName name="_xlnm.Print_Area" localSheetId="0">'P127'!$A$1:$J$31</definedName>
    <definedName name="Z_00A5976E_856F_4861_A1E5_36E1C7F4A84F_.wvu.PrintArea" localSheetId="0" hidden="1">'P127'!$A$1:$J$31</definedName>
    <definedName name="Z_152DD5A9_1BC4_4E5D_B44A_CB13D8DE55E3_.wvu.Cols" localSheetId="0" hidden="1">'P127'!$F:$F</definedName>
    <definedName name="Z_152DD5A9_1BC4_4E5D_B44A_CB13D8DE55E3_.wvu.PrintArea" localSheetId="0" hidden="1">'P127'!$A$1:$J$31</definedName>
    <definedName name="Z_554AF098_0174_48DF_83F6_9F3E24F9F990_.wvu.Cols" localSheetId="0" hidden="1">'P127'!$F:$F</definedName>
    <definedName name="Z_554AF098_0174_48DF_83F6_9F3E24F9F990_.wvu.PrintArea" localSheetId="0" hidden="1">'P127'!$A$1:$J$31</definedName>
    <definedName name="Z_623EF273_1A55_4072_9D4C_923E55FBFD6B_.wvu.PrintArea" localSheetId="0" hidden="1">'P127'!$A$1:$J$31</definedName>
    <definedName name="Z_6D699CB1_9D7C_478B_9223_3841C9813753_.wvu.PrintArea" localSheetId="0" hidden="1">'P127'!$A$1:$J$31</definedName>
    <definedName name="Z_6F3AD9CF_7604_4771_9627_461A2A40FBD5_.wvu.PrintArea" localSheetId="0" hidden="1">'P127'!$A$1:$J$31</definedName>
    <definedName name="Z_85BC7396_D89B_4439_824A_9D92DFDDE183_.wvu.Cols" localSheetId="0" hidden="1">'P127'!$F:$F</definedName>
    <definedName name="Z_85BC7396_D89B_4439_824A_9D92DFDDE183_.wvu.PrintArea" localSheetId="0" hidden="1">'P127'!$A$1:$J$31</definedName>
    <definedName name="Z_9DD21385_F580_4F29_9C5A_FA5C81F3D7A3_.wvu.PrintArea" localSheetId="0" hidden="1">'P127'!$A$1:$J$31</definedName>
    <definedName name="Z_9E99B4DB_E1D1_41A0_AF47_6ED8E03BE641_.wvu.Cols" localSheetId="0" hidden="1">'P127'!$F:$F</definedName>
    <definedName name="Z_9E99B4DB_E1D1_41A0_AF47_6ED8E03BE641_.wvu.PrintArea" localSheetId="0" hidden="1">'P127'!$A$1:$J$31</definedName>
    <definedName name="Z_DB2656F7_A2BD_4ACE_B478_8CEC70F712A1_.wvu.Cols" localSheetId="0" hidden="1">'P127'!$F:$F</definedName>
    <definedName name="Z_DB2656F7_A2BD_4ACE_B478_8CEC70F712A1_.wvu.PrintArea" localSheetId="0" hidden="1">'P127'!$A$1:$J$31</definedName>
    <definedName name="Z_F447923A_AD2D_4ABB_82CB_8889BB66D383_.wvu.Cols" localSheetId="0" hidden="1">'P127'!$F:$F</definedName>
    <definedName name="Z_F447923A_AD2D_4ABB_82CB_8889BB66D383_.wvu.PrintArea" localSheetId="0" hidden="1">'P127'!$A$1:$J$31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J12" i="1"/>
  <c r="I12" i="1"/>
  <c r="H12" i="1"/>
  <c r="G12" i="1"/>
  <c r="F12" i="1"/>
  <c r="E12" i="1"/>
  <c r="D12" i="1"/>
  <c r="J11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<sst xmlns="http://schemas.openxmlformats.org/spreadsheetml/2006/main" count="62" uniqueCount="56">
  <si>
    <t>Załącznik nr 13</t>
  </si>
  <si>
    <t xml:space="preserve">Przedszkole z Oddziałami Integracyjnymi nr 127 im. Wandy Chotomskiej 
ul. Nowolipki 21C, 01-006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</si>
  <si>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</si>
  <si>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</si>
  <si>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</si>
  <si>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</si>
  <si>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</si>
  <si>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</si>
  <si>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</si>
  <si>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</si>
  <si>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</si>
  <si>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</si>
  <si>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</si>
  <si>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</si>
  <si>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</si>
  <si>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</si>
  <si>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</si>
  <si>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</si>
  <si>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</si>
  <si>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</si>
  <si>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Wypełniamy zgodnie ze wzorem!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</si>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</sst>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 applyProtection="1">
      <alignment vertical="center" wrapText="1"/>
      <protection locked="0"/>
    </xf>
    <xf numFmtId="4" fontId="14" fillId="0" borderId="2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4" fontId="14" fillId="0" borderId="7" xfId="0" applyNumberFormat="1" applyFont="1" applyBorder="1" applyAlignment="1" applyProtection="1">
      <alignment horizontal="right" vertical="center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4" fontId="14" fillId="0" borderId="6" xfId="0" applyNumberFormat="1" applyFont="1" applyBorder="1" applyAlignment="1" applyProtection="1">
      <alignment vertical="center"/>
      <protection locked="0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5" fillId="0" borderId="3" xfId="0" applyNumberFormat="1" applyFont="1" applyBorder="1" applyAlignment="1" applyProtection="1">
      <alignment vertical="center" wrapText="1"/>
      <protection locked="0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6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6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38E39C5-1C04-4563-8237-F926F5B0EE63}"/>
    <cellStyle name="Normalny_Zakłady budżetowe - jednostki" xfId="2" xr:uid="{015AF4A6-3C7B-443E-A0F1-26B31F5247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BD026-43B6-49BC-9DB6-A966454B0811}">
  <sheetPr>
    <tabColor rgb="FF00B050"/>
    <pageSetUpPr fitToPage="1"/>
  </sheetPr>
  <dimension ref="A1:P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1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11" width="9.140625" style="15"/>
    <col min="12" max="16" width="0" style="15" hidden="1" customWidth="1"/>
    <col min="17" max="256" width="9.140625" style="15"/>
    <col min="257" max="257" width="8" style="15" customWidth="1"/>
    <col min="258" max="258" width="37.5703125" style="15" customWidth="1"/>
    <col min="259" max="259" width="14.140625" style="15" customWidth="1"/>
    <col min="260" max="260" width="17" style="15" customWidth="1"/>
    <col min="261" max="265" width="15.7109375" style="15" customWidth="1"/>
    <col min="266" max="266" width="24.28515625" style="15" customWidth="1"/>
    <col min="267" max="512" width="9.140625" style="15"/>
    <col min="513" max="513" width="8" style="15" customWidth="1"/>
    <col min="514" max="514" width="37.5703125" style="15" customWidth="1"/>
    <col min="515" max="515" width="14.140625" style="15" customWidth="1"/>
    <col min="516" max="516" width="17" style="15" customWidth="1"/>
    <col min="517" max="521" width="15.7109375" style="15" customWidth="1"/>
    <col min="522" max="522" width="24.28515625" style="15" customWidth="1"/>
    <col min="523" max="768" width="9.140625" style="15"/>
    <col min="769" max="769" width="8" style="15" customWidth="1"/>
    <col min="770" max="770" width="37.5703125" style="15" customWidth="1"/>
    <col min="771" max="771" width="14.140625" style="15" customWidth="1"/>
    <col min="772" max="772" width="17" style="15" customWidth="1"/>
    <col min="773" max="777" width="15.7109375" style="15" customWidth="1"/>
    <col min="778" max="778" width="24.28515625" style="15" customWidth="1"/>
    <col min="779" max="1024" width="9.140625" style="15"/>
    <col min="1025" max="1025" width="8" style="15" customWidth="1"/>
    <col min="1026" max="1026" width="37.5703125" style="15" customWidth="1"/>
    <col min="1027" max="1027" width="14.140625" style="15" customWidth="1"/>
    <col min="1028" max="1028" width="17" style="15" customWidth="1"/>
    <col min="1029" max="1033" width="15.7109375" style="15" customWidth="1"/>
    <col min="1034" max="1034" width="24.28515625" style="15" customWidth="1"/>
    <col min="1035" max="1280" width="9.140625" style="15"/>
    <col min="1281" max="1281" width="8" style="15" customWidth="1"/>
    <col min="1282" max="1282" width="37.5703125" style="15" customWidth="1"/>
    <col min="1283" max="1283" width="14.140625" style="15" customWidth="1"/>
    <col min="1284" max="1284" width="17" style="15" customWidth="1"/>
    <col min="1285" max="1289" width="15.7109375" style="15" customWidth="1"/>
    <col min="1290" max="1290" width="24.28515625" style="15" customWidth="1"/>
    <col min="1291" max="1536" width="9.140625" style="15"/>
    <col min="1537" max="1537" width="8" style="15" customWidth="1"/>
    <col min="1538" max="1538" width="37.5703125" style="15" customWidth="1"/>
    <col min="1539" max="1539" width="14.140625" style="15" customWidth="1"/>
    <col min="1540" max="1540" width="17" style="15" customWidth="1"/>
    <col min="1541" max="1545" width="15.7109375" style="15" customWidth="1"/>
    <col min="1546" max="1546" width="24.28515625" style="15" customWidth="1"/>
    <col min="1547" max="1792" width="9.140625" style="15"/>
    <col min="1793" max="1793" width="8" style="15" customWidth="1"/>
    <col min="1794" max="1794" width="37.5703125" style="15" customWidth="1"/>
    <col min="1795" max="1795" width="14.140625" style="15" customWidth="1"/>
    <col min="1796" max="1796" width="17" style="15" customWidth="1"/>
    <col min="1797" max="1801" width="15.7109375" style="15" customWidth="1"/>
    <col min="1802" max="1802" width="24.28515625" style="15" customWidth="1"/>
    <col min="1803" max="2048" width="9.140625" style="15"/>
    <col min="2049" max="2049" width="8" style="15" customWidth="1"/>
    <col min="2050" max="2050" width="37.5703125" style="15" customWidth="1"/>
    <col min="2051" max="2051" width="14.140625" style="15" customWidth="1"/>
    <col min="2052" max="2052" width="17" style="15" customWidth="1"/>
    <col min="2053" max="2057" width="15.7109375" style="15" customWidth="1"/>
    <col min="2058" max="2058" width="24.28515625" style="15" customWidth="1"/>
    <col min="2059" max="2304" width="9.140625" style="15"/>
    <col min="2305" max="2305" width="8" style="15" customWidth="1"/>
    <col min="2306" max="2306" width="37.5703125" style="15" customWidth="1"/>
    <col min="2307" max="2307" width="14.140625" style="15" customWidth="1"/>
    <col min="2308" max="2308" width="17" style="15" customWidth="1"/>
    <col min="2309" max="2313" width="15.7109375" style="15" customWidth="1"/>
    <col min="2314" max="2314" width="24.28515625" style="15" customWidth="1"/>
    <col min="2315" max="2560" width="9.140625" style="15"/>
    <col min="2561" max="2561" width="8" style="15" customWidth="1"/>
    <col min="2562" max="2562" width="37.5703125" style="15" customWidth="1"/>
    <col min="2563" max="2563" width="14.140625" style="15" customWidth="1"/>
    <col min="2564" max="2564" width="17" style="15" customWidth="1"/>
    <col min="2565" max="2569" width="15.7109375" style="15" customWidth="1"/>
    <col min="2570" max="2570" width="24.28515625" style="15" customWidth="1"/>
    <col min="2571" max="2816" width="9.140625" style="15"/>
    <col min="2817" max="2817" width="8" style="15" customWidth="1"/>
    <col min="2818" max="2818" width="37.5703125" style="15" customWidth="1"/>
    <col min="2819" max="2819" width="14.140625" style="15" customWidth="1"/>
    <col min="2820" max="2820" width="17" style="15" customWidth="1"/>
    <col min="2821" max="2825" width="15.7109375" style="15" customWidth="1"/>
    <col min="2826" max="2826" width="24.28515625" style="15" customWidth="1"/>
    <col min="2827" max="3072" width="9.140625" style="15"/>
    <col min="3073" max="3073" width="8" style="15" customWidth="1"/>
    <col min="3074" max="3074" width="37.5703125" style="15" customWidth="1"/>
    <col min="3075" max="3075" width="14.140625" style="15" customWidth="1"/>
    <col min="3076" max="3076" width="17" style="15" customWidth="1"/>
    <col min="3077" max="3081" width="15.7109375" style="15" customWidth="1"/>
    <col min="3082" max="3082" width="24.28515625" style="15" customWidth="1"/>
    <col min="3083" max="3328" width="9.140625" style="15"/>
    <col min="3329" max="3329" width="8" style="15" customWidth="1"/>
    <col min="3330" max="3330" width="37.5703125" style="15" customWidth="1"/>
    <col min="3331" max="3331" width="14.140625" style="15" customWidth="1"/>
    <col min="3332" max="3332" width="17" style="15" customWidth="1"/>
    <col min="3333" max="3337" width="15.7109375" style="15" customWidth="1"/>
    <col min="3338" max="3338" width="24.28515625" style="15" customWidth="1"/>
    <col min="3339" max="3584" width="9.140625" style="15"/>
    <col min="3585" max="3585" width="8" style="15" customWidth="1"/>
    <col min="3586" max="3586" width="37.5703125" style="15" customWidth="1"/>
    <col min="3587" max="3587" width="14.140625" style="15" customWidth="1"/>
    <col min="3588" max="3588" width="17" style="15" customWidth="1"/>
    <col min="3589" max="3593" width="15.7109375" style="15" customWidth="1"/>
    <col min="3594" max="3594" width="24.28515625" style="15" customWidth="1"/>
    <col min="3595" max="3840" width="9.140625" style="15"/>
    <col min="3841" max="3841" width="8" style="15" customWidth="1"/>
    <col min="3842" max="3842" width="37.5703125" style="15" customWidth="1"/>
    <col min="3843" max="3843" width="14.140625" style="15" customWidth="1"/>
    <col min="3844" max="3844" width="17" style="15" customWidth="1"/>
    <col min="3845" max="3849" width="15.7109375" style="15" customWidth="1"/>
    <col min="3850" max="3850" width="24.28515625" style="15" customWidth="1"/>
    <col min="3851" max="4096" width="9.140625" style="15"/>
    <col min="4097" max="4097" width="8" style="15" customWidth="1"/>
    <col min="4098" max="4098" width="37.5703125" style="15" customWidth="1"/>
    <col min="4099" max="4099" width="14.140625" style="15" customWidth="1"/>
    <col min="4100" max="4100" width="17" style="15" customWidth="1"/>
    <col min="4101" max="4105" width="15.7109375" style="15" customWidth="1"/>
    <col min="4106" max="4106" width="24.28515625" style="15" customWidth="1"/>
    <col min="4107" max="4352" width="9.140625" style="15"/>
    <col min="4353" max="4353" width="8" style="15" customWidth="1"/>
    <col min="4354" max="4354" width="37.5703125" style="15" customWidth="1"/>
    <col min="4355" max="4355" width="14.140625" style="15" customWidth="1"/>
    <col min="4356" max="4356" width="17" style="15" customWidth="1"/>
    <col min="4357" max="4361" width="15.7109375" style="15" customWidth="1"/>
    <col min="4362" max="4362" width="24.28515625" style="15" customWidth="1"/>
    <col min="4363" max="4608" width="9.140625" style="15"/>
    <col min="4609" max="4609" width="8" style="15" customWidth="1"/>
    <col min="4610" max="4610" width="37.5703125" style="15" customWidth="1"/>
    <col min="4611" max="4611" width="14.140625" style="15" customWidth="1"/>
    <col min="4612" max="4612" width="17" style="15" customWidth="1"/>
    <col min="4613" max="4617" width="15.7109375" style="15" customWidth="1"/>
    <col min="4618" max="4618" width="24.28515625" style="15" customWidth="1"/>
    <col min="4619" max="4864" width="9.140625" style="15"/>
    <col min="4865" max="4865" width="8" style="15" customWidth="1"/>
    <col min="4866" max="4866" width="37.5703125" style="15" customWidth="1"/>
    <col min="4867" max="4867" width="14.140625" style="15" customWidth="1"/>
    <col min="4868" max="4868" width="17" style="15" customWidth="1"/>
    <col min="4869" max="4873" width="15.7109375" style="15" customWidth="1"/>
    <col min="4874" max="4874" width="24.28515625" style="15" customWidth="1"/>
    <col min="4875" max="5120" width="9.140625" style="15"/>
    <col min="5121" max="5121" width="8" style="15" customWidth="1"/>
    <col min="5122" max="5122" width="37.5703125" style="15" customWidth="1"/>
    <col min="5123" max="5123" width="14.140625" style="15" customWidth="1"/>
    <col min="5124" max="5124" width="17" style="15" customWidth="1"/>
    <col min="5125" max="5129" width="15.7109375" style="15" customWidth="1"/>
    <col min="5130" max="5130" width="24.28515625" style="15" customWidth="1"/>
    <col min="5131" max="5376" width="9.140625" style="15"/>
    <col min="5377" max="5377" width="8" style="15" customWidth="1"/>
    <col min="5378" max="5378" width="37.5703125" style="15" customWidth="1"/>
    <col min="5379" max="5379" width="14.140625" style="15" customWidth="1"/>
    <col min="5380" max="5380" width="17" style="15" customWidth="1"/>
    <col min="5381" max="5385" width="15.7109375" style="15" customWidth="1"/>
    <col min="5386" max="5386" width="24.28515625" style="15" customWidth="1"/>
    <col min="5387" max="5632" width="9.140625" style="15"/>
    <col min="5633" max="5633" width="8" style="15" customWidth="1"/>
    <col min="5634" max="5634" width="37.5703125" style="15" customWidth="1"/>
    <col min="5635" max="5635" width="14.140625" style="15" customWidth="1"/>
    <col min="5636" max="5636" width="17" style="15" customWidth="1"/>
    <col min="5637" max="5641" width="15.7109375" style="15" customWidth="1"/>
    <col min="5642" max="5642" width="24.28515625" style="15" customWidth="1"/>
    <col min="5643" max="5888" width="9.140625" style="15"/>
    <col min="5889" max="5889" width="8" style="15" customWidth="1"/>
    <col min="5890" max="5890" width="37.5703125" style="15" customWidth="1"/>
    <col min="5891" max="5891" width="14.140625" style="15" customWidth="1"/>
    <col min="5892" max="5892" width="17" style="15" customWidth="1"/>
    <col min="5893" max="5897" width="15.7109375" style="15" customWidth="1"/>
    <col min="5898" max="5898" width="24.28515625" style="15" customWidth="1"/>
    <col min="5899" max="6144" width="9.140625" style="15"/>
    <col min="6145" max="6145" width="8" style="15" customWidth="1"/>
    <col min="6146" max="6146" width="37.5703125" style="15" customWidth="1"/>
    <col min="6147" max="6147" width="14.140625" style="15" customWidth="1"/>
    <col min="6148" max="6148" width="17" style="15" customWidth="1"/>
    <col min="6149" max="6153" width="15.7109375" style="15" customWidth="1"/>
    <col min="6154" max="6154" width="24.28515625" style="15" customWidth="1"/>
    <col min="6155" max="6400" width="9.140625" style="15"/>
    <col min="6401" max="6401" width="8" style="15" customWidth="1"/>
    <col min="6402" max="6402" width="37.5703125" style="15" customWidth="1"/>
    <col min="6403" max="6403" width="14.140625" style="15" customWidth="1"/>
    <col min="6404" max="6404" width="17" style="15" customWidth="1"/>
    <col min="6405" max="6409" width="15.7109375" style="15" customWidth="1"/>
    <col min="6410" max="6410" width="24.28515625" style="15" customWidth="1"/>
    <col min="6411" max="6656" width="9.140625" style="15"/>
    <col min="6657" max="6657" width="8" style="15" customWidth="1"/>
    <col min="6658" max="6658" width="37.5703125" style="15" customWidth="1"/>
    <col min="6659" max="6659" width="14.140625" style="15" customWidth="1"/>
    <col min="6660" max="6660" width="17" style="15" customWidth="1"/>
    <col min="6661" max="6665" width="15.7109375" style="15" customWidth="1"/>
    <col min="6666" max="6666" width="24.28515625" style="15" customWidth="1"/>
    <col min="6667" max="6912" width="9.140625" style="15"/>
    <col min="6913" max="6913" width="8" style="15" customWidth="1"/>
    <col min="6914" max="6914" width="37.5703125" style="15" customWidth="1"/>
    <col min="6915" max="6915" width="14.140625" style="15" customWidth="1"/>
    <col min="6916" max="6916" width="17" style="15" customWidth="1"/>
    <col min="6917" max="6921" width="15.7109375" style="15" customWidth="1"/>
    <col min="6922" max="6922" width="24.28515625" style="15" customWidth="1"/>
    <col min="6923" max="7168" width="9.140625" style="15"/>
    <col min="7169" max="7169" width="8" style="15" customWidth="1"/>
    <col min="7170" max="7170" width="37.5703125" style="15" customWidth="1"/>
    <col min="7171" max="7171" width="14.140625" style="15" customWidth="1"/>
    <col min="7172" max="7172" width="17" style="15" customWidth="1"/>
    <col min="7173" max="7177" width="15.7109375" style="15" customWidth="1"/>
    <col min="7178" max="7178" width="24.28515625" style="15" customWidth="1"/>
    <col min="7179" max="7424" width="9.140625" style="15"/>
    <col min="7425" max="7425" width="8" style="15" customWidth="1"/>
    <col min="7426" max="7426" width="37.5703125" style="15" customWidth="1"/>
    <col min="7427" max="7427" width="14.140625" style="15" customWidth="1"/>
    <col min="7428" max="7428" width="17" style="15" customWidth="1"/>
    <col min="7429" max="7433" width="15.7109375" style="15" customWidth="1"/>
    <col min="7434" max="7434" width="24.28515625" style="15" customWidth="1"/>
    <col min="7435" max="7680" width="9.140625" style="15"/>
    <col min="7681" max="7681" width="8" style="15" customWidth="1"/>
    <col min="7682" max="7682" width="37.5703125" style="15" customWidth="1"/>
    <col min="7683" max="7683" width="14.140625" style="15" customWidth="1"/>
    <col min="7684" max="7684" width="17" style="15" customWidth="1"/>
    <col min="7685" max="7689" width="15.7109375" style="15" customWidth="1"/>
    <col min="7690" max="7690" width="24.28515625" style="15" customWidth="1"/>
    <col min="7691" max="7936" width="9.140625" style="15"/>
    <col min="7937" max="7937" width="8" style="15" customWidth="1"/>
    <col min="7938" max="7938" width="37.5703125" style="15" customWidth="1"/>
    <col min="7939" max="7939" width="14.140625" style="15" customWidth="1"/>
    <col min="7940" max="7940" width="17" style="15" customWidth="1"/>
    <col min="7941" max="7945" width="15.7109375" style="15" customWidth="1"/>
    <col min="7946" max="7946" width="24.28515625" style="15" customWidth="1"/>
    <col min="7947" max="8192" width="9.140625" style="15"/>
    <col min="8193" max="8193" width="8" style="15" customWidth="1"/>
    <col min="8194" max="8194" width="37.5703125" style="15" customWidth="1"/>
    <col min="8195" max="8195" width="14.140625" style="15" customWidth="1"/>
    <col min="8196" max="8196" width="17" style="15" customWidth="1"/>
    <col min="8197" max="8201" width="15.7109375" style="15" customWidth="1"/>
    <col min="8202" max="8202" width="24.28515625" style="15" customWidth="1"/>
    <col min="8203" max="8448" width="9.140625" style="15"/>
    <col min="8449" max="8449" width="8" style="15" customWidth="1"/>
    <col min="8450" max="8450" width="37.5703125" style="15" customWidth="1"/>
    <col min="8451" max="8451" width="14.140625" style="15" customWidth="1"/>
    <col min="8452" max="8452" width="17" style="15" customWidth="1"/>
    <col min="8453" max="8457" width="15.7109375" style="15" customWidth="1"/>
    <col min="8458" max="8458" width="24.28515625" style="15" customWidth="1"/>
    <col min="8459" max="8704" width="9.140625" style="15"/>
    <col min="8705" max="8705" width="8" style="15" customWidth="1"/>
    <col min="8706" max="8706" width="37.5703125" style="15" customWidth="1"/>
    <col min="8707" max="8707" width="14.140625" style="15" customWidth="1"/>
    <col min="8708" max="8708" width="17" style="15" customWidth="1"/>
    <col min="8709" max="8713" width="15.7109375" style="15" customWidth="1"/>
    <col min="8714" max="8714" width="24.28515625" style="15" customWidth="1"/>
    <col min="8715" max="8960" width="9.140625" style="15"/>
    <col min="8961" max="8961" width="8" style="15" customWidth="1"/>
    <col min="8962" max="8962" width="37.5703125" style="15" customWidth="1"/>
    <col min="8963" max="8963" width="14.140625" style="15" customWidth="1"/>
    <col min="8964" max="8964" width="17" style="15" customWidth="1"/>
    <col min="8965" max="8969" width="15.7109375" style="15" customWidth="1"/>
    <col min="8970" max="8970" width="24.28515625" style="15" customWidth="1"/>
    <col min="8971" max="9216" width="9.140625" style="15"/>
    <col min="9217" max="9217" width="8" style="15" customWidth="1"/>
    <col min="9218" max="9218" width="37.5703125" style="15" customWidth="1"/>
    <col min="9219" max="9219" width="14.140625" style="15" customWidth="1"/>
    <col min="9220" max="9220" width="17" style="15" customWidth="1"/>
    <col min="9221" max="9225" width="15.7109375" style="15" customWidth="1"/>
    <col min="9226" max="9226" width="24.28515625" style="15" customWidth="1"/>
    <col min="9227" max="9472" width="9.140625" style="15"/>
    <col min="9473" max="9473" width="8" style="15" customWidth="1"/>
    <col min="9474" max="9474" width="37.5703125" style="15" customWidth="1"/>
    <col min="9475" max="9475" width="14.140625" style="15" customWidth="1"/>
    <col min="9476" max="9476" width="17" style="15" customWidth="1"/>
    <col min="9477" max="9481" width="15.7109375" style="15" customWidth="1"/>
    <col min="9482" max="9482" width="24.28515625" style="15" customWidth="1"/>
    <col min="9483" max="9728" width="9.140625" style="15"/>
    <col min="9729" max="9729" width="8" style="15" customWidth="1"/>
    <col min="9730" max="9730" width="37.5703125" style="15" customWidth="1"/>
    <col min="9731" max="9731" width="14.140625" style="15" customWidth="1"/>
    <col min="9732" max="9732" width="17" style="15" customWidth="1"/>
    <col min="9733" max="9737" width="15.7109375" style="15" customWidth="1"/>
    <col min="9738" max="9738" width="24.28515625" style="15" customWidth="1"/>
    <col min="9739" max="9984" width="9.140625" style="15"/>
    <col min="9985" max="9985" width="8" style="15" customWidth="1"/>
    <col min="9986" max="9986" width="37.5703125" style="15" customWidth="1"/>
    <col min="9987" max="9987" width="14.140625" style="15" customWidth="1"/>
    <col min="9988" max="9988" width="17" style="15" customWidth="1"/>
    <col min="9989" max="9993" width="15.7109375" style="15" customWidth="1"/>
    <col min="9994" max="9994" width="24.28515625" style="15" customWidth="1"/>
    <col min="9995" max="10240" width="9.140625" style="15"/>
    <col min="10241" max="10241" width="8" style="15" customWidth="1"/>
    <col min="10242" max="10242" width="37.5703125" style="15" customWidth="1"/>
    <col min="10243" max="10243" width="14.140625" style="15" customWidth="1"/>
    <col min="10244" max="10244" width="17" style="15" customWidth="1"/>
    <col min="10245" max="10249" width="15.7109375" style="15" customWidth="1"/>
    <col min="10250" max="10250" width="24.28515625" style="15" customWidth="1"/>
    <col min="10251" max="10496" width="9.140625" style="15"/>
    <col min="10497" max="10497" width="8" style="15" customWidth="1"/>
    <col min="10498" max="10498" width="37.5703125" style="15" customWidth="1"/>
    <col min="10499" max="10499" width="14.140625" style="15" customWidth="1"/>
    <col min="10500" max="10500" width="17" style="15" customWidth="1"/>
    <col min="10501" max="10505" width="15.7109375" style="15" customWidth="1"/>
    <col min="10506" max="10506" width="24.28515625" style="15" customWidth="1"/>
    <col min="10507" max="10752" width="9.140625" style="15"/>
    <col min="10753" max="10753" width="8" style="15" customWidth="1"/>
    <col min="10754" max="10754" width="37.5703125" style="15" customWidth="1"/>
    <col min="10755" max="10755" width="14.140625" style="15" customWidth="1"/>
    <col min="10756" max="10756" width="17" style="15" customWidth="1"/>
    <col min="10757" max="10761" width="15.7109375" style="15" customWidth="1"/>
    <col min="10762" max="10762" width="24.28515625" style="15" customWidth="1"/>
    <col min="10763" max="11008" width="9.140625" style="15"/>
    <col min="11009" max="11009" width="8" style="15" customWidth="1"/>
    <col min="11010" max="11010" width="37.5703125" style="15" customWidth="1"/>
    <col min="11011" max="11011" width="14.140625" style="15" customWidth="1"/>
    <col min="11012" max="11012" width="17" style="15" customWidth="1"/>
    <col min="11013" max="11017" width="15.7109375" style="15" customWidth="1"/>
    <col min="11018" max="11018" width="24.28515625" style="15" customWidth="1"/>
    <col min="11019" max="11264" width="9.140625" style="15"/>
    <col min="11265" max="11265" width="8" style="15" customWidth="1"/>
    <col min="11266" max="11266" width="37.5703125" style="15" customWidth="1"/>
    <col min="11267" max="11267" width="14.140625" style="15" customWidth="1"/>
    <col min="11268" max="11268" width="17" style="15" customWidth="1"/>
    <col min="11269" max="11273" width="15.7109375" style="15" customWidth="1"/>
    <col min="11274" max="11274" width="24.28515625" style="15" customWidth="1"/>
    <col min="11275" max="11520" width="9.140625" style="15"/>
    <col min="11521" max="11521" width="8" style="15" customWidth="1"/>
    <col min="11522" max="11522" width="37.5703125" style="15" customWidth="1"/>
    <col min="11523" max="11523" width="14.140625" style="15" customWidth="1"/>
    <col min="11524" max="11524" width="17" style="15" customWidth="1"/>
    <col min="11525" max="11529" width="15.7109375" style="15" customWidth="1"/>
    <col min="11530" max="11530" width="24.28515625" style="15" customWidth="1"/>
    <col min="11531" max="11776" width="9.140625" style="15"/>
    <col min="11777" max="11777" width="8" style="15" customWidth="1"/>
    <col min="11778" max="11778" width="37.5703125" style="15" customWidth="1"/>
    <col min="11779" max="11779" width="14.140625" style="15" customWidth="1"/>
    <col min="11780" max="11780" width="17" style="15" customWidth="1"/>
    <col min="11781" max="11785" width="15.7109375" style="15" customWidth="1"/>
    <col min="11786" max="11786" width="24.28515625" style="15" customWidth="1"/>
    <col min="11787" max="12032" width="9.140625" style="15"/>
    <col min="12033" max="12033" width="8" style="15" customWidth="1"/>
    <col min="12034" max="12034" width="37.5703125" style="15" customWidth="1"/>
    <col min="12035" max="12035" width="14.140625" style="15" customWidth="1"/>
    <col min="12036" max="12036" width="17" style="15" customWidth="1"/>
    <col min="12037" max="12041" width="15.7109375" style="15" customWidth="1"/>
    <col min="12042" max="12042" width="24.28515625" style="15" customWidth="1"/>
    <col min="12043" max="12288" width="9.140625" style="15"/>
    <col min="12289" max="12289" width="8" style="15" customWidth="1"/>
    <col min="12290" max="12290" width="37.5703125" style="15" customWidth="1"/>
    <col min="12291" max="12291" width="14.140625" style="15" customWidth="1"/>
    <col min="12292" max="12292" width="17" style="15" customWidth="1"/>
    <col min="12293" max="12297" width="15.7109375" style="15" customWidth="1"/>
    <col min="12298" max="12298" width="24.28515625" style="15" customWidth="1"/>
    <col min="12299" max="12544" width="9.140625" style="15"/>
    <col min="12545" max="12545" width="8" style="15" customWidth="1"/>
    <col min="12546" max="12546" width="37.5703125" style="15" customWidth="1"/>
    <col min="12547" max="12547" width="14.140625" style="15" customWidth="1"/>
    <col min="12548" max="12548" width="17" style="15" customWidth="1"/>
    <col min="12549" max="12553" width="15.7109375" style="15" customWidth="1"/>
    <col min="12554" max="12554" width="24.28515625" style="15" customWidth="1"/>
    <col min="12555" max="12800" width="9.140625" style="15"/>
    <col min="12801" max="12801" width="8" style="15" customWidth="1"/>
    <col min="12802" max="12802" width="37.5703125" style="15" customWidth="1"/>
    <col min="12803" max="12803" width="14.140625" style="15" customWidth="1"/>
    <col min="12804" max="12804" width="17" style="15" customWidth="1"/>
    <col min="12805" max="12809" width="15.7109375" style="15" customWidth="1"/>
    <col min="12810" max="12810" width="24.28515625" style="15" customWidth="1"/>
    <col min="12811" max="13056" width="9.140625" style="15"/>
    <col min="13057" max="13057" width="8" style="15" customWidth="1"/>
    <col min="13058" max="13058" width="37.5703125" style="15" customWidth="1"/>
    <col min="13059" max="13059" width="14.140625" style="15" customWidth="1"/>
    <col min="13060" max="13060" width="17" style="15" customWidth="1"/>
    <col min="13061" max="13065" width="15.7109375" style="15" customWidth="1"/>
    <col min="13066" max="13066" width="24.28515625" style="15" customWidth="1"/>
    <col min="13067" max="13312" width="9.140625" style="15"/>
    <col min="13313" max="13313" width="8" style="15" customWidth="1"/>
    <col min="13314" max="13314" width="37.5703125" style="15" customWidth="1"/>
    <col min="13315" max="13315" width="14.140625" style="15" customWidth="1"/>
    <col min="13316" max="13316" width="17" style="15" customWidth="1"/>
    <col min="13317" max="13321" width="15.7109375" style="15" customWidth="1"/>
    <col min="13322" max="13322" width="24.28515625" style="15" customWidth="1"/>
    <col min="13323" max="13568" width="9.140625" style="15"/>
    <col min="13569" max="13569" width="8" style="15" customWidth="1"/>
    <col min="13570" max="13570" width="37.5703125" style="15" customWidth="1"/>
    <col min="13571" max="13571" width="14.140625" style="15" customWidth="1"/>
    <col min="13572" max="13572" width="17" style="15" customWidth="1"/>
    <col min="13573" max="13577" width="15.7109375" style="15" customWidth="1"/>
    <col min="13578" max="13578" width="24.28515625" style="15" customWidth="1"/>
    <col min="13579" max="13824" width="9.140625" style="15"/>
    <col min="13825" max="13825" width="8" style="15" customWidth="1"/>
    <col min="13826" max="13826" width="37.5703125" style="15" customWidth="1"/>
    <col min="13827" max="13827" width="14.140625" style="15" customWidth="1"/>
    <col min="13828" max="13828" width="17" style="15" customWidth="1"/>
    <col min="13829" max="13833" width="15.7109375" style="15" customWidth="1"/>
    <col min="13834" max="13834" width="24.28515625" style="15" customWidth="1"/>
    <col min="13835" max="14080" width="9.140625" style="15"/>
    <col min="14081" max="14081" width="8" style="15" customWidth="1"/>
    <col min="14082" max="14082" width="37.5703125" style="15" customWidth="1"/>
    <col min="14083" max="14083" width="14.140625" style="15" customWidth="1"/>
    <col min="14084" max="14084" width="17" style="15" customWidth="1"/>
    <col min="14085" max="14089" width="15.7109375" style="15" customWidth="1"/>
    <col min="14090" max="14090" width="24.28515625" style="15" customWidth="1"/>
    <col min="14091" max="14336" width="9.140625" style="15"/>
    <col min="14337" max="14337" width="8" style="15" customWidth="1"/>
    <col min="14338" max="14338" width="37.5703125" style="15" customWidth="1"/>
    <col min="14339" max="14339" width="14.140625" style="15" customWidth="1"/>
    <col min="14340" max="14340" width="17" style="15" customWidth="1"/>
    <col min="14341" max="14345" width="15.7109375" style="15" customWidth="1"/>
    <col min="14346" max="14346" width="24.28515625" style="15" customWidth="1"/>
    <col min="14347" max="14592" width="9.140625" style="15"/>
    <col min="14593" max="14593" width="8" style="15" customWidth="1"/>
    <col min="14594" max="14594" width="37.5703125" style="15" customWidth="1"/>
    <col min="14595" max="14595" width="14.140625" style="15" customWidth="1"/>
    <col min="14596" max="14596" width="17" style="15" customWidth="1"/>
    <col min="14597" max="14601" width="15.7109375" style="15" customWidth="1"/>
    <col min="14602" max="14602" width="24.28515625" style="15" customWidth="1"/>
    <col min="14603" max="14848" width="9.140625" style="15"/>
    <col min="14849" max="14849" width="8" style="15" customWidth="1"/>
    <col min="14850" max="14850" width="37.5703125" style="15" customWidth="1"/>
    <col min="14851" max="14851" width="14.140625" style="15" customWidth="1"/>
    <col min="14852" max="14852" width="17" style="15" customWidth="1"/>
    <col min="14853" max="14857" width="15.7109375" style="15" customWidth="1"/>
    <col min="14858" max="14858" width="24.28515625" style="15" customWidth="1"/>
    <col min="14859" max="15104" width="9.140625" style="15"/>
    <col min="15105" max="15105" width="8" style="15" customWidth="1"/>
    <col min="15106" max="15106" width="37.5703125" style="15" customWidth="1"/>
    <col min="15107" max="15107" width="14.140625" style="15" customWidth="1"/>
    <col min="15108" max="15108" width="17" style="15" customWidth="1"/>
    <col min="15109" max="15113" width="15.7109375" style="15" customWidth="1"/>
    <col min="15114" max="15114" width="24.28515625" style="15" customWidth="1"/>
    <col min="15115" max="15360" width="9.140625" style="15"/>
    <col min="15361" max="15361" width="8" style="15" customWidth="1"/>
    <col min="15362" max="15362" width="37.5703125" style="15" customWidth="1"/>
    <col min="15363" max="15363" width="14.140625" style="15" customWidth="1"/>
    <col min="15364" max="15364" width="17" style="15" customWidth="1"/>
    <col min="15365" max="15369" width="15.7109375" style="15" customWidth="1"/>
    <col min="15370" max="15370" width="24.28515625" style="15" customWidth="1"/>
    <col min="15371" max="15616" width="9.140625" style="15"/>
    <col min="15617" max="15617" width="8" style="15" customWidth="1"/>
    <col min="15618" max="15618" width="37.5703125" style="15" customWidth="1"/>
    <col min="15619" max="15619" width="14.140625" style="15" customWidth="1"/>
    <col min="15620" max="15620" width="17" style="15" customWidth="1"/>
    <col min="15621" max="15625" width="15.7109375" style="15" customWidth="1"/>
    <col min="15626" max="15626" width="24.28515625" style="15" customWidth="1"/>
    <col min="15627" max="15872" width="9.140625" style="15"/>
    <col min="15873" max="15873" width="8" style="15" customWidth="1"/>
    <col min="15874" max="15874" width="37.5703125" style="15" customWidth="1"/>
    <col min="15875" max="15875" width="14.140625" style="15" customWidth="1"/>
    <col min="15876" max="15876" width="17" style="15" customWidth="1"/>
    <col min="15877" max="15881" width="15.7109375" style="15" customWidth="1"/>
    <col min="15882" max="15882" width="24.28515625" style="15" customWidth="1"/>
    <col min="15883" max="16128" width="9.140625" style="15"/>
    <col min="16129" max="16129" width="8" style="15" customWidth="1"/>
    <col min="16130" max="16130" width="37.5703125" style="15" customWidth="1"/>
    <col min="16131" max="16131" width="14.140625" style="15" customWidth="1"/>
    <col min="16132" max="16132" width="17" style="15" customWidth="1"/>
    <col min="16133" max="16137" width="15.7109375" style="15" customWidth="1"/>
    <col min="16138" max="16138" width="24.28515625" style="15" customWidth="1"/>
    <col min="16139" max="16384" width="9.140625" style="15"/>
  </cols>
  <sheetData>
    <row r="1" spans="1:16" s="2" customFormat="1" ht="15" x14ac:dyDescent="0.3">
      <c r="A1" s="1"/>
      <c r="H1" s="3" t="s">
        <v>0</v>
      </c>
      <c r="I1" s="3"/>
      <c r="J1" s="3"/>
    </row>
    <row r="2" spans="1:16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6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6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6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6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6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6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6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6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210</v>
      </c>
      <c r="H10" s="33">
        <f t="shared" si="0"/>
        <v>0</v>
      </c>
      <c r="I10" s="33">
        <f t="shared" si="0"/>
        <v>0</v>
      </c>
      <c r="J10" s="34">
        <f>SUM(D10:I10)</f>
        <v>210</v>
      </c>
    </row>
    <row r="11" spans="1:16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  <c r="L11" s="39" t="s">
        <v>20</v>
      </c>
      <c r="M11" s="39"/>
      <c r="N11" s="39"/>
      <c r="O11" s="39"/>
      <c r="P11" s="39"/>
    </row>
    <row r="12" spans="1:16" s="38" customFormat="1" ht="36.75" customHeight="1" thickBot="1" x14ac:dyDescent="0.25">
      <c r="A12" s="35" t="s">
        <v>21</v>
      </c>
      <c r="B12" s="31" t="s">
        <v>22</v>
      </c>
      <c r="C12" s="40" t="s">
        <v>23</v>
      </c>
      <c r="D12" s="41">
        <f t="shared" ref="D12:I12" si="1">D13+D17+D21+D22</f>
        <v>0</v>
      </c>
      <c r="E12" s="41">
        <f t="shared" si="1"/>
        <v>0</v>
      </c>
      <c r="F12" s="41">
        <f t="shared" si="1"/>
        <v>0</v>
      </c>
      <c r="G12" s="41">
        <f t="shared" si="1"/>
        <v>210</v>
      </c>
      <c r="H12" s="41">
        <f t="shared" si="1"/>
        <v>0</v>
      </c>
      <c r="I12" s="41">
        <f t="shared" si="1"/>
        <v>0</v>
      </c>
      <c r="J12" s="33">
        <f>SUM(D12:I12)</f>
        <v>210</v>
      </c>
      <c r="L12" s="39"/>
      <c r="M12" s="39"/>
      <c r="N12" s="39"/>
      <c r="O12" s="39"/>
      <c r="P12" s="39"/>
    </row>
    <row r="13" spans="1:16" s="47" customFormat="1" ht="15" customHeight="1" thickBot="1" x14ac:dyDescent="0.25">
      <c r="A13" s="42" t="s">
        <v>24</v>
      </c>
      <c r="B13" s="43" t="s">
        <v>25</v>
      </c>
      <c r="C13" s="44" t="s">
        <v>26</v>
      </c>
      <c r="D13" s="45"/>
      <c r="E13" s="45"/>
      <c r="F13" s="45"/>
      <c r="G13" s="45">
        <v>210</v>
      </c>
      <c r="H13" s="45"/>
      <c r="I13" s="45"/>
      <c r="J13" s="46">
        <f>SUM(D13:I13)</f>
        <v>210</v>
      </c>
    </row>
    <row r="14" spans="1:16" s="47" customFormat="1" ht="15" customHeight="1" x14ac:dyDescent="0.2">
      <c r="A14" s="48"/>
      <c r="B14" s="49" t="s">
        <v>27</v>
      </c>
      <c r="C14" s="48"/>
      <c r="D14" s="50"/>
      <c r="E14" s="51"/>
      <c r="F14" s="50"/>
      <c r="G14" s="51"/>
      <c r="H14" s="50"/>
      <c r="I14" s="51"/>
      <c r="J14" s="52"/>
    </row>
    <row r="15" spans="1:16" ht="15" customHeight="1" x14ac:dyDescent="0.2">
      <c r="A15" s="53" t="s">
        <v>28</v>
      </c>
      <c r="B15" s="54" t="s">
        <v>29</v>
      </c>
      <c r="C15" s="55" t="s">
        <v>30</v>
      </c>
      <c r="D15" s="56"/>
      <c r="E15" s="56"/>
      <c r="F15" s="56"/>
      <c r="G15" s="56"/>
      <c r="H15" s="56"/>
      <c r="I15" s="56"/>
      <c r="J15" s="57">
        <f>SUM(D15:I15)</f>
        <v>0</v>
      </c>
    </row>
    <row r="16" spans="1:16" ht="15" customHeight="1" thickBot="1" x14ac:dyDescent="0.25">
      <c r="A16" s="58" t="s">
        <v>31</v>
      </c>
      <c r="B16" s="59" t="s">
        <v>32</v>
      </c>
      <c r="C16" s="55" t="s">
        <v>33</v>
      </c>
      <c r="D16" s="56"/>
      <c r="E16" s="56"/>
      <c r="F16" s="56"/>
      <c r="G16" s="56"/>
      <c r="H16" s="56"/>
      <c r="I16" s="56"/>
      <c r="J16" s="60">
        <f>SUM(D16:I16)</f>
        <v>0</v>
      </c>
    </row>
    <row r="17" spans="1:10" s="47" customFormat="1" ht="14.25" customHeight="1" thickBot="1" x14ac:dyDescent="0.25">
      <c r="A17" s="42" t="s">
        <v>34</v>
      </c>
      <c r="B17" s="43" t="s">
        <v>35</v>
      </c>
      <c r="C17" s="44" t="s">
        <v>36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/>
      <c r="J17" s="46">
        <f>SUM(D17:I17)</f>
        <v>0</v>
      </c>
    </row>
    <row r="18" spans="1:10" s="47" customFormat="1" ht="14.25" customHeight="1" x14ac:dyDescent="0.2">
      <c r="A18" s="48"/>
      <c r="B18" s="49" t="s">
        <v>27</v>
      </c>
      <c r="C18" s="48"/>
      <c r="D18" s="50"/>
      <c r="E18" s="51"/>
      <c r="F18" s="50"/>
      <c r="G18" s="51"/>
      <c r="H18" s="50"/>
      <c r="I18" s="51"/>
      <c r="J18" s="52"/>
    </row>
    <row r="19" spans="1:10" ht="15" customHeight="1" x14ac:dyDescent="0.2">
      <c r="A19" s="53" t="s">
        <v>37</v>
      </c>
      <c r="B19" s="54" t="s">
        <v>29</v>
      </c>
      <c r="C19" s="55" t="s">
        <v>38</v>
      </c>
      <c r="D19" s="56"/>
      <c r="E19" s="56"/>
      <c r="F19" s="56"/>
      <c r="G19" s="56"/>
      <c r="H19" s="56"/>
      <c r="I19" s="56"/>
      <c r="J19" s="57">
        <f>SUM(D19:I19)</f>
        <v>0</v>
      </c>
    </row>
    <row r="20" spans="1:10" ht="15" customHeight="1" thickBot="1" x14ac:dyDescent="0.25">
      <c r="A20" s="58" t="s">
        <v>39</v>
      </c>
      <c r="B20" s="59" t="s">
        <v>32</v>
      </c>
      <c r="C20" s="55" t="s">
        <v>40</v>
      </c>
      <c r="D20" s="61"/>
      <c r="E20" s="61"/>
      <c r="F20" s="61"/>
      <c r="G20" s="61"/>
      <c r="H20" s="61"/>
      <c r="I20" s="61"/>
      <c r="J20" s="60">
        <f>SUM(D20:I20)</f>
        <v>0</v>
      </c>
    </row>
    <row r="21" spans="1:10" s="47" customFormat="1" ht="32.25" customHeight="1" thickBot="1" x14ac:dyDescent="0.25">
      <c r="A21" s="42" t="s">
        <v>41</v>
      </c>
      <c r="B21" s="43" t="s">
        <v>42</v>
      </c>
      <c r="C21" s="44" t="s">
        <v>43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6">
        <f>SUM(D21:I21)</f>
        <v>0</v>
      </c>
    </row>
    <row r="22" spans="1:10" s="47" customFormat="1" ht="16.5" thickBot="1" x14ac:dyDescent="0.25">
      <c r="A22" s="42" t="s">
        <v>44</v>
      </c>
      <c r="B22" s="43" t="s">
        <v>45</v>
      </c>
      <c r="C22" s="44" t="s">
        <v>46</v>
      </c>
      <c r="D22" s="45"/>
      <c r="E22" s="45"/>
      <c r="F22" s="45"/>
      <c r="G22" s="45"/>
      <c r="H22" s="45"/>
      <c r="I22" s="45"/>
      <c r="J22" s="46">
        <f>SUM(D22:I22)</f>
        <v>0</v>
      </c>
    </row>
    <row r="23" spans="1:10" s="47" customFormat="1" ht="15.75" x14ac:dyDescent="0.2">
      <c r="A23" s="48"/>
      <c r="B23" s="49" t="s">
        <v>27</v>
      </c>
      <c r="C23" s="48"/>
      <c r="D23" s="50"/>
      <c r="E23" s="51"/>
      <c r="F23" s="50"/>
      <c r="G23" s="51"/>
      <c r="H23" s="50"/>
      <c r="I23" s="51"/>
      <c r="J23" s="52"/>
    </row>
    <row r="24" spans="1:10" ht="15" x14ac:dyDescent="0.2">
      <c r="A24" s="53" t="s">
        <v>47</v>
      </c>
      <c r="B24" s="54" t="s">
        <v>29</v>
      </c>
      <c r="C24" s="55" t="s">
        <v>48</v>
      </c>
      <c r="D24" s="56"/>
      <c r="E24" s="56"/>
      <c r="F24" s="56"/>
      <c r="G24" s="56"/>
      <c r="H24" s="56"/>
      <c r="I24" s="56"/>
      <c r="J24" s="57">
        <f>SUM(D24:I24)</f>
        <v>0</v>
      </c>
    </row>
    <row r="25" spans="1:10" ht="15" customHeight="1" thickBot="1" x14ac:dyDescent="0.25">
      <c r="A25" s="62" t="s">
        <v>49</v>
      </c>
      <c r="B25" s="63" t="s">
        <v>32</v>
      </c>
      <c r="C25" s="64" t="s">
        <v>50</v>
      </c>
      <c r="D25" s="65"/>
      <c r="E25" s="65"/>
      <c r="F25" s="65"/>
      <c r="G25" s="65"/>
      <c r="H25" s="65"/>
      <c r="I25" s="65"/>
      <c r="J25" s="66">
        <f>SUM(D25:I25)</f>
        <v>0</v>
      </c>
    </row>
    <row r="26" spans="1:10" s="2" customFormat="1" ht="15" x14ac:dyDescent="0.3">
      <c r="A26" s="67" t="s">
        <v>51</v>
      </c>
      <c r="B26" s="67"/>
      <c r="C26" s="68"/>
      <c r="D26" s="69"/>
      <c r="E26" s="70"/>
      <c r="F26" s="69"/>
      <c r="G26" s="69"/>
      <c r="H26" s="71"/>
      <c r="I26" s="71"/>
      <c r="J26" s="71"/>
    </row>
    <row r="27" spans="1:10" s="2" customFormat="1" ht="20.100000000000001" customHeight="1" x14ac:dyDescent="0.3">
      <c r="A27" s="1"/>
      <c r="B27" s="72"/>
      <c r="C27" s="72"/>
      <c r="D27" s="73"/>
      <c r="E27" s="73"/>
      <c r="F27" s="74"/>
      <c r="G27" s="73"/>
    </row>
    <row r="28" spans="1:10" s="2" customFormat="1" ht="20.100000000000001" customHeight="1" x14ac:dyDescent="0.3">
      <c r="A28" s="1"/>
      <c r="B28" s="72"/>
      <c r="C28" s="72"/>
      <c r="D28" s="73"/>
      <c r="E28" s="73"/>
      <c r="F28" s="74"/>
      <c r="G28" s="73"/>
    </row>
    <row r="29" spans="1:10" ht="20.100000000000001" customHeight="1" x14ac:dyDescent="0.2">
      <c r="A29" s="75"/>
      <c r="B29" s="14"/>
      <c r="C29" s="14"/>
      <c r="D29" s="29"/>
      <c r="E29" s="29"/>
      <c r="G29" s="14"/>
      <c r="H29" s="76"/>
      <c r="I29" s="14"/>
    </row>
    <row r="30" spans="1:10" ht="9.9499999999999993" customHeight="1" x14ac:dyDescent="0.2">
      <c r="A30" s="77" t="s">
        <v>52</v>
      </c>
      <c r="B30" s="77"/>
      <c r="E30" s="78" t="s">
        <v>53</v>
      </c>
      <c r="F30" s="78"/>
      <c r="G30" s="14"/>
      <c r="H30" s="79"/>
      <c r="I30" s="79"/>
    </row>
    <row r="31" spans="1:10" ht="20.100000000000001" customHeight="1" x14ac:dyDescent="0.2">
      <c r="A31" s="23" t="s">
        <v>54</v>
      </c>
      <c r="B31" s="29"/>
      <c r="C31" s="14"/>
      <c r="E31" s="80" t="s">
        <v>55</v>
      </c>
      <c r="F31" s="80"/>
      <c r="H31" s="79"/>
      <c r="I31" s="79"/>
    </row>
    <row r="32" spans="1:10" ht="13.5" customHeight="1" x14ac:dyDescent="0.2"/>
  </sheetData>
  <mergeCells count="15">
    <mergeCell ref="E31:F31"/>
    <mergeCell ref="H31:I31"/>
    <mergeCell ref="A5:B5"/>
    <mergeCell ref="A6:J6"/>
    <mergeCell ref="L11:P12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2025-04-16T11:21:09Z</dcterms:created>
  <dcterms:modified xsi:type="dcterms:W3CDTF">2025-04-16T11:27:45Z</dcterms:modified>
</cp:coreProperties>
</file>