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27D849DC-0034-41A0-8B32-A038409F2D54}" xr6:coauthVersionLast="36" xr6:coauthVersionMax="36" xr10:uidLastSave="{00000000-0000-0000-0000-000000000000}"/>
  <bookViews>
    <workbookView xWindow="0" yWindow="0" windowWidth="28800" windowHeight="11205" xr2:uid="{6CFF3787-32CF-4FD4-AA6B-C8A1BABC0390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<sst xmlns="http://schemas.openxmlformats.org/spreadsheetml/2006/main" count="58" uniqueCount="57">
  <si>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</si>
  <si>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</si>
  <si>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</si>
  <si>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</si>
  <si>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</si>
  <si>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</si>
  <si>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</si>
  <si>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</si>
  <si>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31.12.2024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</si>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</sst>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40E94-E0B8-41F2-853A-436F0C36CD13}">
  <sheetPr codeName="Arkusz1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197558.79</v>
      </c>
      <c r="F12" s="36">
        <v>227021.61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197453.2</v>
      </c>
      <c r="F13" s="36">
        <v>226987.6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105.59</v>
      </c>
      <c r="F14" s="36">
        <v>34.01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2456915.92</v>
      </c>
      <c r="F19" s="36">
        <v>3215095.34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15450.05</v>
      </c>
      <c r="F20" s="36">
        <v>15050.05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348042.51</v>
      </c>
      <c r="F21" s="36">
        <v>363144.14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104586.34</v>
      </c>
      <c r="F22" s="36">
        <v>212601.96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9057.11</v>
      </c>
      <c r="F23" s="36">
        <v>15655.95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1591192.08</v>
      </c>
      <c r="F24" s="36">
        <v>2107019.0299999998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385642.76</v>
      </c>
      <c r="F25" s="36">
        <v>501225.41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803.07</v>
      </c>
      <c r="F26" s="36">
        <v>398.8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2142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-2259357.13</v>
      </c>
      <c r="F30" s="36">
        <v>-2988073.73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567.05999999999995</v>
      </c>
      <c r="F31" s="36">
        <v>564.92999999999995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567.05999999999995</v>
      </c>
      <c r="F34" s="36">
        <v>564.92999999999995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-2258790.0699999998</v>
      </c>
      <c r="F38" s="36">
        <v>-2987508.8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-2258790.0699999998</v>
      </c>
      <c r="F46" s="36">
        <v>-2987508.8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7.76</v>
      </c>
      <c r="F48" s="36">
        <v>2.3199999999999998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-2258797.83</v>
      </c>
      <c r="F49" s="36">
        <v>-2987511.12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2025-04-15T12:30:16Z</dcterms:created>
  <dcterms:modified xsi:type="dcterms:W3CDTF">2025-04-15T12:30:16Z</dcterms:modified>
</cp:coreProperties>
</file>