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9F587A25-CDCB-4BA0-94F8-661BBB299CE9}" xr6:coauthVersionLast="36" xr6:coauthVersionMax="36" xr10:uidLastSave="{00000000-0000-0000-0000-000000000000}"/>
  <bookViews>
    <workbookView xWindow="0" yWindow="0" windowWidth="28800" windowHeight="11205" xr2:uid="{4F51BC67-3D1F-41D5-A9BE-E428E0FB98E4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<sst xmlns="http://schemas.openxmlformats.org/spreadsheetml/2006/main" count="48" uniqueCount="47">
  <si>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</si>
  <si>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</si>
  <si>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</si>
  <si>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</si>
  <si>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</si>
  <si>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</si>
  <si>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</si>
  <si>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</si>
  <si>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31.12.2024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</si>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</sst>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D71D5-1FA2-4E0B-A59F-BCF863D611DE}">
  <sheetPr codeName="Arkusz1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1779580.93</v>
      </c>
      <c r="F12" s="36">
        <v>2126978.04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1844158.83</v>
      </c>
      <c r="F13" s="36">
        <v>2384349.14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1844158.83</v>
      </c>
      <c r="F15" s="36">
        <v>2384349.14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1496761.72</v>
      </c>
      <c r="F24" s="36">
        <v>1861699.06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1496299.5</v>
      </c>
      <c r="F25" s="36">
        <v>1861377.29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462.22</v>
      </c>
      <c r="F26" s="36">
        <v>321.77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2126978.04</v>
      </c>
      <c r="F34" s="36">
        <v>2649628.12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-1861377.29</v>
      </c>
      <c r="F35" s="36">
        <v>-2451555.5499999998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-1861377.29</v>
      </c>
      <c r="F37" s="36">
        <v>-2451555.5499999998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265600.75</v>
      </c>
      <c r="F39" s="36">
        <v>198072.57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2025-04-15T12:33:38Z</dcterms:created>
  <dcterms:modified xsi:type="dcterms:W3CDTF">2025-04-15T12:33:38Z</dcterms:modified>
</cp:coreProperties>
</file>