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77CA613C-0B64-4FD2-9F59-258307C37CB9}" xr6:coauthVersionLast="36" xr6:coauthVersionMax="36" xr10:uidLastSave="{00000000-0000-0000-0000-000000000000}"/>
  <bookViews>
    <workbookView xWindow="0" yWindow="0" windowWidth="28800" windowHeight="11205" xr2:uid="{C5655BFA-7F68-4E0D-8F46-C7F64DBFD5E4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<sst xmlns="http://schemas.openxmlformats.org/spreadsheetml/2006/main" count="58" uniqueCount="57">
  <si>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</si>
  <si>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</si>
  <si>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</si>
  <si>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</si>
  <si>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</si>
  <si>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</si>
  <si>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</si>
  <si>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</si>
  <si>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31.12.2024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</si>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</sst>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72C86-C4DD-4B65-9C1F-791C2A856CBA}">
  <sheetPr codeName="Arkusz1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163454.51</v>
      </c>
      <c r="F12" s="36">
        <v>156020.72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163795.1</v>
      </c>
      <c r="F13" s="36">
        <v>156123.79999999999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-340.59</v>
      </c>
      <c r="F14" s="36">
        <v>-103.08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2024348.71</v>
      </c>
      <c r="F19" s="36">
        <v>2606309.5499999998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11507.65</v>
      </c>
      <c r="F20" s="36">
        <v>11107.65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291447.40999999997</v>
      </c>
      <c r="F21" s="36">
        <v>340416.01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96140.82</v>
      </c>
      <c r="F22" s="36">
        <v>252901.78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9330.52</v>
      </c>
      <c r="F23" s="36">
        <v>9404.2800000000007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1299865.02</v>
      </c>
      <c r="F24" s="36">
        <v>1601545.45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309729.28999999998</v>
      </c>
      <c r="F25" s="36">
        <v>390934.38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6328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-1860894.2</v>
      </c>
      <c r="F30" s="36">
        <v>-2450288.83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462.22</v>
      </c>
      <c r="F31" s="36">
        <v>321.77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462.22</v>
      </c>
      <c r="F34" s="36">
        <v>321.77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-1860431.98</v>
      </c>
      <c r="F38" s="36">
        <v>-2449967.06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-1860431.98</v>
      </c>
      <c r="F46" s="36">
        <v>-2449967.06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945.31</v>
      </c>
      <c r="F48" s="36">
        <v>1588.49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-1861377.29</v>
      </c>
      <c r="F49" s="36">
        <v>-2451555.5499999998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2025-04-15T12:30:16Z</dcterms:created>
  <dcterms:modified xsi:type="dcterms:W3CDTF">2025-04-15T12:30:16Z</dcterms:modified>
</cp:coreProperties>
</file>