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82EF0AEB-7121-47B9-BF08-8FB4B9BE4AD6}" xr6:coauthVersionLast="36" xr6:coauthVersionMax="36" xr10:uidLastSave="{00000000-0000-0000-0000-000000000000}"/>
  <bookViews>
    <workbookView xWindow="0" yWindow="0" windowWidth="28800" windowHeight="11205" xr2:uid="{660AD7F7-9B58-448F-B910-B1634E5813C0}"/>
  </bookViews>
  <sheets>
    <sheet name="2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<sst xmlns="http://schemas.openxmlformats.org/spreadsheetml/2006/main" count="48" uniqueCount="47">
  <si>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2P</t>
  </si>
  <si>
    <t>HiddenColumnMark</t>
  </si>
  <si>
    <t>Nazwa i adres jednostki sprawozdawczej</t>
  </si>
  <si>
    <t>Adresat</t>
  </si>
  <si>
    <t>Poradnia Psychologiczno - Pedagogiczna Nr 02</t>
  </si>
  <si>
    <t>Urząd Dzielnicy Wola m.st. Warszawy</t>
  </si>
  <si>
    <t>ul. Karolkowa 53A</t>
  </si>
  <si>
    <t>01-197 Warszawa</t>
  </si>
  <si>
    <t>31.12.2024</t>
  </si>
  <si>
    <t xml:space="preserve"> </t>
  </si>
  <si>
    <t>Numer indentyfikacyjny REGON</t>
  </si>
  <si>
    <t>016119384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</si>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</sst>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E7351-2DB0-49B5-A5C7-E8B05DE32DA0}">
  <sheetPr codeName="Arkusz4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2694556.94</v>
      </c>
      <c r="F12" s="36">
        <v>5493206.6799999997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5701081.4500000002</v>
      </c>
      <c r="F13" s="36">
        <v>4363583.82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3356081.45</v>
      </c>
      <c r="F15" s="36">
        <v>4363583.82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2345000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2902431.71</v>
      </c>
      <c r="F24" s="36">
        <v>3379494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2901086.37</v>
      </c>
      <c r="F25" s="36">
        <v>3378612.93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1345.34</v>
      </c>
      <c r="F26" s="36">
        <v>881.07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5493206.6799999997</v>
      </c>
      <c r="F34" s="36">
        <v>6477296.5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-3378612.93</v>
      </c>
      <c r="F35" s="36">
        <v>-4547382.63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-3378612.93</v>
      </c>
      <c r="F37" s="36">
        <v>-4547382.63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2114593.75</v>
      </c>
      <c r="F39" s="36">
        <v>1929913.87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2025-04-15T12:33:36Z</dcterms:created>
  <dcterms:modified xsi:type="dcterms:W3CDTF">2025-04-15T12:33:36Z</dcterms:modified>
</cp:coreProperties>
</file>