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067BE8A4-3853-4E28-841F-0AA7132AB880}" xr6:coauthVersionLast="36" xr6:coauthVersionMax="36" xr10:uidLastSave="{00000000-0000-0000-0000-000000000000}"/>
  <bookViews>
    <workbookView xWindow="0" yWindow="0" windowWidth="28800" windowHeight="11205" xr2:uid="{CF389862-3E47-4E28-9132-2F60A79DC9E1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<sst xmlns="http://schemas.openxmlformats.org/spreadsheetml/2006/main" count="58" uniqueCount="57">
  <si>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</si>
  <si>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</si>
  <si>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</si>
  <si>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</si>
  <si>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</si>
  <si>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</si>
  <si>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</si>
  <si>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</si>
  <si>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31.12.2024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</si>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</sst>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8EFEB-7170-49FB-BFF2-035F3DB36549}">
  <sheetPr codeName="Arkusz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-540.14</v>
      </c>
      <c r="F12" s="36">
        <v>-258.85000000000002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-540.14</v>
      </c>
      <c r="F14" s="36">
        <v>-258.85000000000002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3387707.03</v>
      </c>
      <c r="F19" s="36">
        <v>4548004.8499999996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20868.939999999999</v>
      </c>
      <c r="F20" s="36">
        <v>83475.759999999995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142770.98000000001</v>
      </c>
      <c r="F21" s="36">
        <v>227849.51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106941.37</v>
      </c>
      <c r="F22" s="36">
        <v>112128.57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30548.84</v>
      </c>
      <c r="F23" s="36">
        <v>42158.84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2501401.9900000002</v>
      </c>
      <c r="F24" s="36">
        <v>3253532.31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584874.91</v>
      </c>
      <c r="F25" s="36">
        <v>828010.26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300</v>
      </c>
      <c r="F26" s="36">
        <v>849.6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-3388247.17</v>
      </c>
      <c r="F30" s="36">
        <v>-4548263.7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9634.24</v>
      </c>
      <c r="F31" s="36">
        <v>873.16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9634.24</v>
      </c>
      <c r="F34" s="36">
        <v>873.16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-3378612.93</v>
      </c>
      <c r="F38" s="36">
        <v>-4547390.54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7.91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7.91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-3378612.93</v>
      </c>
      <c r="F46" s="36">
        <v>-4547382.63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-3378612.93</v>
      </c>
      <c r="F49" s="36">
        <v>-4547382.63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2025-04-15T12:30:14Z</dcterms:modified>
</cp:coreProperties>
</file>