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D0542655-4610-4F85-BE9F-AA240A65D1D9}" xr6:coauthVersionLast="47" xr6:coauthVersionMax="47" xr10:uidLastSave="{00000000-0000-0000-0000-000000000000}"/>
  <bookViews>
    <workbookView xWindow="-120" yWindow="-120" windowWidth="29040" windowHeight="15720" xr2:uid="{0B6C6EB2-572E-45B4-BD93-5704FA6C7032}"/>
  </bookViews>
  <sheets>
    <sheet name="P237" sheetId="1" r:id="rId1"/>
  </sheets>
  <definedNames>
    <definedName name="Z_85C3C66E_746B_4033_A7BD_910ECDD72EE1_.wvu.Rows" localSheetId="0" hidden="1">'P237'!#REF!,'P237'!#REF!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<sst xmlns="http://schemas.openxmlformats.org/spreadsheetml/2006/main" count="40" uniqueCount="35">
  <si>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</si>
  <si>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</si>
  <si>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</si>
  <si>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</si>
  <si>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</si>
  <si>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</si>
  <si>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</si>
  <si>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</si>
  <si>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</si>
  <si>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</si>
  <si>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</si>
  <si>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</si>
  <si>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</si>
  <si>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</si>
  <si>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</si>
  <si>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2023 r. (wykaz wg załącznika)</t>
  </si>
  <si>
    <t>XII 2023</t>
  </si>
  <si>
    <t>I 2024</t>
  </si>
  <si>
    <t>229-02</t>
  </si>
  <si>
    <t>2. Należnosci z tyt. ubezpieczeń zdrowotnych za 2023 r. (wykaz wg załącznika)</t>
  </si>
  <si>
    <t>229-03</t>
  </si>
  <si>
    <t>3. Należnosci z tyt. Funduszu Pracy za 2023 r. (wykaz wg załącznika)</t>
  </si>
  <si>
    <t>229-05</t>
  </si>
  <si>
    <t>4. Należnosci z tytułu opłat na PPK za 2024 r. (wykaz wg załącznika)</t>
  </si>
  <si>
    <t>XII 2024</t>
  </si>
  <si>
    <t>I 2025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</si>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</sst>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7B56451-11E2-476B-BEA9-0342097500B4}"/>
    <cellStyle name="Normalny_dzielnice termin spr." xfId="3" xr:uid="{D2C9E96E-2C16-4821-B7CF-02B2D49780DF}"/>
    <cellStyle name="Normalny_zał.do bil. i spraw. zob.-nale." xfId="1" xr:uid="{7F3AC283-9DB0-41B9-B025-1BCDD31104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3702D-F11B-459D-84D5-7C48F8796329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24</v>
      </c>
      <c r="G21" s="69"/>
      <c r="H21" s="63" t="s">
        <v>25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26</v>
      </c>
      <c r="B23" s="70" t="s">
        <v>27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28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29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30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31</v>
      </c>
      <c r="B32" s="83"/>
      <c r="C32" s="83"/>
      <c r="D32" s="84"/>
      <c r="E32" s="84"/>
      <c r="F32" s="85" t="s">
        <v>32</v>
      </c>
      <c r="G32" s="85"/>
      <c r="H32" s="86"/>
      <c r="I32" s="86"/>
      <c r="J32" s="87"/>
    </row>
    <row r="33" spans="1:10" s="88" customFormat="1" ht="30.75" customHeight="1" x14ac:dyDescent="0.2">
      <c r="A33" s="89" t="s">
        <v>33</v>
      </c>
      <c r="B33" s="89"/>
      <c r="C33" s="86"/>
      <c r="E33" s="89"/>
      <c r="F33" s="90" t="s">
        <v>34</v>
      </c>
      <c r="G33" s="90"/>
      <c r="H33" s="86"/>
      <c r="I33" s="86"/>
      <c r="J33" s="87"/>
    </row>
  </sheetData>
  <mergeCells count="44">
    <mergeCell ref="G30:J30"/>
    <mergeCell ref="D32:E32"/>
    <mergeCell ref="F32:G32"/>
    <mergeCell ref="F33:G33"/>
    <mergeCell ref="A25:A26"/>
    <mergeCell ref="B25:E26"/>
    <mergeCell ref="F25:F26"/>
    <mergeCell ref="G25:G26"/>
    <mergeCell ref="H25:J26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2025-04-15T09:12:08Z</dcterms:created>
  <dcterms:modified xsi:type="dcterms:W3CDTF">2025-04-15T09:12:29Z</dcterms:modified>
</cp:coreProperties>
</file>