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ZAŁ. NR 12 2024 - P 237\"/>
    </mc:Choice>
  </mc:AlternateContent>
  <xr:revisionPtr revIDLastSave="0" documentId="8_{87528983-AD8B-4574-996E-53031B4A594B}" xr6:coauthVersionLast="47" xr6:coauthVersionMax="47" xr10:uidLastSave="{00000000-0000-0000-0000-000000000000}"/>
  <bookViews>
    <workbookView xWindow="-120" yWindow="-120" windowWidth="29040" windowHeight="15720" xr2:uid="{DEC16950-C156-4E71-9420-722C77A5BD16}"/>
  </bookViews>
  <sheets>
    <sheet name="P237" sheetId="1" r:id="rId1"/>
  </sheets>
  <definedNames>
    <definedName name="Z_0D42A28D_55B9_4351_B2F3_913F4863C1E0_.wvu.Rows" localSheetId="0" hidden="1">'P237'!$31:$31,'P237'!$33:$38</definedName>
    <definedName name="Z_3A9925EE_5230_46B6_9482_765EA4D83855_.wvu.Rows" localSheetId="0" hidden="1">'P237'!$31:$31,'P237'!$33:$38</definedName>
    <definedName name="Z_3CB9A78D_D75B_4CF8_A92B_10DA69CF5E67_.wvu.Rows" localSheetId="0" hidden="1">'P237'!$31:$31,'P237'!$33:$38</definedName>
    <definedName name="Z_5F5B5344_17BA_4DAC_B283_36D3102358D6_.wvu.Rows" localSheetId="0" hidden="1">'P237'!$31:$31,'P237'!$33:$38</definedName>
    <definedName name="Z_6C9D2B3D_A705_439B_BA0C_11B4D1FDFFA3_.wvu.Rows" localSheetId="0" hidden="1">'P237'!$31:$31,'P237'!$33:$38</definedName>
    <definedName name="Z_766E5715_15DB_4BD4_8188_8C38A04A11F3_.wvu.Rows" localSheetId="0" hidden="1">'P237'!$31:$31,'P237'!$33:$38</definedName>
    <definedName name="Z_8E82C8C6_2774_46DE_9F82_D8568B3EE665_.wvu.Rows" localSheetId="0" hidden="1">'P237'!$31:$31,'P237'!$33:$38</definedName>
    <definedName name="Z_97121F43_C93A_4939_9462_91D4C8CE10BA_.wvu.Rows" localSheetId="0" hidden="1">'P237'!$31:$31,'P237'!$33:$38</definedName>
    <definedName name="Z_A9F1E93B_4A38_4ED4_A786_D39948C04046_.wvu.Rows" localSheetId="0" hidden="1">'P237'!$31:$31,'P237'!$33:$38</definedName>
    <definedName name="Z_BBD9329F_24C2_49CA_BB41_27A6934A4094_.wvu.Rows" localSheetId="0" hidden="1">'P237'!$31:$31,'P237'!$33:$38</definedName>
    <definedName name="Z_BC73CBAC_2248_4FC3_A784_2A51483D0D69_.wvu.Rows" localSheetId="0" hidden="1">'P237'!$31:$31,'P237'!$33:$38</definedName>
    <definedName name="Z_C1911358_38BB_470F_A9B6_7F7E60884426_.wvu.Rows" localSheetId="0" hidden="1">'P237'!$31:$31,'P237'!$33:$38</definedName>
    <definedName name="Z_C74A9471_574F_4CF0_AC42_3EC76CF4CC21_.wvu.Rows" localSheetId="0" hidden="1">'P237'!$31:$31,'P237'!$33:$38</definedName>
    <definedName name="Z_CF85BDFB_30A0_4DD6_B9D3_D806D310C0F5_.wvu.Rows" localSheetId="0" hidden="1">'P237'!$31:$31,'P237'!$33:$38</definedName>
    <definedName name="Z_D740FAFC_920D_4330_9897_6CE1792C69D8_.wvu.Rows" localSheetId="0" hidden="1">'P237'!$31:$31,'P237'!$33:$38</definedName>
    <definedName name="Z_D821F961_F3B7_4465_93EE_FC643FF51C43_.wvu.Rows" localSheetId="0" hidden="1">'P237'!$31:$31,'P237'!$33:$38</definedName>
    <definedName name="Z_E05D2F23_6713_44DA_942B_C5AC70E14E5B_.wvu.Rows" localSheetId="0" hidden="1">'P237'!$31:$31,'P237'!$33:$38</definedName>
    <definedName name="Z_E7C21D55_67B9_41D0_BEC4_7B65218DFDEF_.wvu.Rows" localSheetId="0" hidden="1">'P237'!$31:$31,'P237'!$33:$38</definedName>
    <definedName name="Z_ECFA0048_6367_404D_A519_111BA6A1A3AB_.wvu.Rows" localSheetId="0" hidden="1">'P237'!$31:$31,'P237'!$33:$38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<sst xmlns="http://schemas.openxmlformats.org/spreadsheetml/2006/main" count="35" uniqueCount="31">
  <si>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</si>
  <si>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 Nr 237 
im. Warszawskiej Syrenki             
ul. Tyszkiewicza 33 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</si>
  <si>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</si>
  <si>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</si>
  <si>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</si>
  <si>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</si>
  <si>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</si>
  <si>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</si>
  <si>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</si>
  <si>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</si>
  <si>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</si>
  <si>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</si>
  <si>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</si>
  <si>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</si>
  <si>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</si>
  <si>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</si>
  <si>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</si>
  <si>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2024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</si>
  <si>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</si>
  <si>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</si>
  <si>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</si>
  <si>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 xml:space="preserve">/ ZOBOWIĄZANIA*/  wydzielony rachunek dochodów 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</si>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</sst>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FF440CE-3983-46C8-B15D-10DB71B1B322}"/>
    <cellStyle name="Normalny_dzielnice termin spr." xfId="3" xr:uid="{B9A6D1E0-1795-42F4-9335-44280AEA6421}"/>
    <cellStyle name="Normalny_zał.do bil. i spraw. zob.-nale." xfId="1" xr:uid="{1A8ED184-8A9E-43FD-93C1-158532D86A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BCA8A-8841-4AE8-BE00-BFDB3EDA2420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4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169228.22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169228.22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169228.22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ht="6" customHeight="1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70">
    <mergeCell ref="G42:J42"/>
    <mergeCell ref="D44:E44"/>
    <mergeCell ref="F44:G44"/>
    <mergeCell ref="F45:G45"/>
    <mergeCell ref="A37:A38"/>
    <mergeCell ref="B37:E38"/>
    <mergeCell ref="F37:F38"/>
    <mergeCell ref="G37:G38"/>
    <mergeCell ref="H37:J38"/>
    <mergeCell ref="H39:J40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A25:A26"/>
    <mergeCell ref="B25:E26"/>
    <mergeCell ref="F25:F26"/>
    <mergeCell ref="G25:G26"/>
    <mergeCell ref="H25:J26"/>
    <mergeCell ref="H27:J28"/>
    <mergeCell ref="H21:J22"/>
    <mergeCell ref="A23:A24"/>
    <mergeCell ref="B23:E24"/>
    <mergeCell ref="F23:F24"/>
    <mergeCell ref="G23:G24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2025-04-16T08:46:16Z</dcterms:created>
  <dcterms:modified xsi:type="dcterms:W3CDTF">2025-04-16T08:46:37Z</dcterms:modified>
</cp:coreProperties>
</file>