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1B3798AD-304C-4576-BF1D-59B7198E0E5B}" xr6:coauthVersionLast="47" xr6:coauthVersionMax="47" xr10:uidLastSave="{00000000-0000-0000-0000-000000000000}"/>
  <bookViews>
    <workbookView xWindow="-120" yWindow="-120" windowWidth="29040" windowHeight="15720" xr2:uid="{A696BA19-9351-4370-A776-244DC6011828}"/>
  </bookViews>
  <sheets>
    <sheet name="P237" sheetId="1" r:id="rId1"/>
  </sheets>
  <definedNames>
    <definedName name="Z_0E7D78E1_341E_4524_BEE1_D58267EF8600_.wvu.Rows" localSheetId="0" hidden="1">'P237'!$31:$31,'P237'!$33:$38</definedName>
    <definedName name="Z_1D1295C5_4E44_49D1_9773_52F71A988DD5_.wvu.Rows" localSheetId="0" hidden="1">'P237'!$31:$31,'P237'!$33:$38</definedName>
    <definedName name="Z_244C4E61_0AE3_4DCF_9850_8C013A2D8C08_.wvu.Rows" localSheetId="0" hidden="1">'P237'!$31:$31,'P237'!$33:$38</definedName>
    <definedName name="Z_24958B76_7A11_4445_92E8_37D70D6B3135_.wvu.Rows" localSheetId="0" hidden="1">'P237'!$31:$31,'P237'!$33:$38</definedName>
    <definedName name="Z_26372703_3CC8_4253_8026_9FE9364FF592_.wvu.Rows" localSheetId="0" hidden="1">'P237'!$31:$31,'P237'!$33:$38</definedName>
    <definedName name="Z_2CCB36C0_28D3_4EAD_804A_400C52167D3D_.wvu.Rows" localSheetId="0" hidden="1">'P237'!$31:$31,'P237'!$33:$38</definedName>
    <definedName name="Z_39387459_114C_4DA8_895A_EA6704CDFFD2_.wvu.Rows" localSheetId="0" hidden="1">'P237'!$31:$31,'P237'!$33:$38</definedName>
    <definedName name="Z_3A839CBC_3500_411D_866A_E8B38D7BAC5B_.wvu.Rows" localSheetId="0" hidden="1">'P237'!$31:$31,'P237'!$33:$38</definedName>
    <definedName name="Z_511AF1A7_C773_40EE_A464_F9131E4AA280_.wvu.Rows" localSheetId="0" hidden="1">'P237'!$31:$31,'P237'!$33:$38</definedName>
    <definedName name="Z_58A1BF18_3AE7_4FF7_9048_62877756644B_.wvu.Rows" localSheetId="0" hidden="1">'P237'!$31:$31,'P237'!$33:$38</definedName>
    <definedName name="Z_5FC4D6A1_535E_494B_BB14_A8CEC81B1695_.wvu.Rows" localSheetId="0" hidden="1">'P237'!$31:$31,'P237'!$33:$38</definedName>
    <definedName name="Z_6109DD18_351D_41D2_B31F_4C8D550B067C_.wvu.Rows" localSheetId="0" hidden="1">'P237'!$19:$20,'P237'!$29:$38</definedName>
    <definedName name="Z_71E7B1EC_AABF_41CE_8A0B_06D3CE1DC69D_.wvu.Rows" localSheetId="0" hidden="1">'P237'!$31:$31,'P237'!$33:$38</definedName>
    <definedName name="Z_7DB46F85_B87F_449F_917A_329B6845D03B_.wvu.Rows" localSheetId="0" hidden="1">'P237'!$31:$31,'P237'!$33:$38</definedName>
    <definedName name="Z_84C1A680_6447_4221_9158_08869740ECCB_.wvu.Rows" localSheetId="0" hidden="1">'P237'!$31:$31,'P237'!$33:$38</definedName>
    <definedName name="Z_A69DBA9B_B203_4330_B7C4_6E1555EAB889_.wvu.Rows" localSheetId="0" hidden="1">'P237'!$31:$31,'P237'!$33:$38</definedName>
    <definedName name="Z_B3B8B26C_A874_45F1_83CE_111B6752A362_.wvu.Rows" localSheetId="0" hidden="1">'P237'!$31:$31,'P237'!$33:$38</definedName>
    <definedName name="Z_E979AF3A_1F13_4AEB_B193_B27FF2C7A7C0_.wvu.Rows" localSheetId="0" hidden="1">'P237'!$31:$31,'P237'!$33:$38</definedName>
    <definedName name="Z_ECB7AF00_57C1_464E_B81F_0EFB0D8743FD_.wvu.Rows" localSheetId="0" hidden="1">'P237'!$31:$31,'P237'!$33:$38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<sst xmlns="http://schemas.openxmlformats.org/spreadsheetml/2006/main" count="43" uniqueCount="35">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</sst>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99CDD5D-2E2B-433E-A0FF-07AA519C253E}"/>
    <cellStyle name="Normalny_dzielnice termin spr." xfId="3" xr:uid="{FE34BF48-9B77-4733-A3E1-438109E1599E}"/>
    <cellStyle name="Normalny_zał.do bil. i spraw. zob.-nale." xfId="1" xr:uid="{D634F362-0981-4093-834B-D0DB0EE4BE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C2291-61CE-4BAF-9B86-07B40A946E9B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34447.589999999997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11705.59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22742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0.01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0.01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34447.599999999999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70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2025-04-15T11:32:47Z</dcterms:created>
  <dcterms:modified xsi:type="dcterms:W3CDTF">2025-04-15T11:33:10Z</dcterms:modified>
</cp:coreProperties>
</file>