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B7BB5E7E-9AE1-43DC-80D8-862C6434C9FB}" xr6:coauthVersionLast="36" xr6:coauthVersionMax="36" xr10:uidLastSave="{00000000-0000-0000-0000-000000000000}"/>
  <bookViews>
    <workbookView xWindow="0" yWindow="0" windowWidth="28800" windowHeight="11205" xr2:uid="{D71B6499-D83A-49B1-A954-30C1AAA9FF73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<sst xmlns="http://schemas.openxmlformats.org/spreadsheetml/2006/main" count="48" uniqueCount="47">
  <si>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P237</t>
  </si>
  <si>
    <t>HiddenColumnMark</t>
  </si>
  <si>
    <t>Nazwa i adres jednostki sprawozdawczej</t>
  </si>
  <si>
    <t>Adresat</t>
  </si>
  <si>
    <t>Przedszkole Nr 237 im. Warszawskiej Syrenki</t>
  </si>
  <si>
    <t>Urząd Dzielnicy Wola m.st. Warszawy</t>
  </si>
  <si>
    <t>ul. Tyszkiewicza 33</t>
  </si>
  <si>
    <t>01-172 Warszawa</t>
  </si>
  <si>
    <t>31.12.2024</t>
  </si>
  <si>
    <t xml:space="preserve"> </t>
  </si>
  <si>
    <t>Numer indentyfikacyjny REGON</t>
  </si>
  <si>
    <t>013001624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</si>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</sst>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FF6E5-23D9-4A4C-B958-9FD240032788}">
  <sheetPr codeName="Arkusz2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4386449.7699999996</v>
      </c>
      <c r="F12" s="36">
        <v>4493226.3499999996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3754512.13</v>
      </c>
      <c r="F13" s="36">
        <v>4849818.01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3754512.13</v>
      </c>
      <c r="F15" s="36">
        <v>4849818.01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3647735.55</v>
      </c>
      <c r="F24" s="36">
        <v>3816133.11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3646885.86</v>
      </c>
      <c r="F25" s="36">
        <v>3815419.62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849.69</v>
      </c>
      <c r="F26" s="36">
        <v>713.49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4493226.3499999996</v>
      </c>
      <c r="F34" s="36">
        <v>5526911.25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-3815419.62</v>
      </c>
      <c r="F35" s="36">
        <v>-4945610.79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-3815419.62</v>
      </c>
      <c r="F37" s="36">
        <v>-4945610.79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677806.73</v>
      </c>
      <c r="F39" s="36">
        <v>581300.46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2025-04-15T12:33:39Z</dcterms:created>
  <dcterms:modified xsi:type="dcterms:W3CDTF">2025-04-15T12:33:39Z</dcterms:modified>
</cp:coreProperties>
</file>