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E7DADC2D-CFEC-409D-86DA-A24996464946}" xr6:coauthVersionLast="47" xr6:coauthVersionMax="47" xr10:uidLastSave="{00000000-0000-0000-0000-000000000000}"/>
  <bookViews>
    <workbookView xWindow="-120" yWindow="-120" windowWidth="29040" windowHeight="15720" xr2:uid="{8D47C96D-47D9-4227-B60E-8FF4F17BCD46}"/>
  </bookViews>
  <sheets>
    <sheet name="P237" sheetId="1" r:id="rId1"/>
  </sheets>
  <definedNames>
    <definedName name="Z_22BCB80D_AFF1_488A_B60B_2DDBCCE0FB91_.wvu.Rows" localSheetId="0" hidden="1">'P237'!$57:$62</definedName>
    <definedName name="Z_27FE2EAE_1F5C_4640_B4C6_E73B32030080_.wvu.Rows" localSheetId="0" hidden="1">'P237'!$57:$62</definedName>
    <definedName name="Z_42A9EE3E_397D_47B3_B1A1_6E65CC116DB7_.wvu.Rows" localSheetId="0" hidden="1">'P237'!$57:$62</definedName>
    <definedName name="Z_486741F4_11CA_436D_B448_C99C8F9EA3BC_.wvu.Rows" localSheetId="0" hidden="1">'P237'!$57:$62</definedName>
    <definedName name="Z_4954D6CF_CC4C_4C73_AC47_FC2730A9E6C4_.wvu.Rows" localSheetId="0" hidden="1">'P237'!$57:$62</definedName>
    <definedName name="Z_560CEF0C_8712_43AC_8D5D_80B3B486FC86_.wvu.Rows" localSheetId="0" hidden="1">'P237'!$57:$62</definedName>
    <definedName name="Z_57953271_F731_4F73_8287_8676CE192321_.wvu.Rows" localSheetId="0" hidden="1">'P237'!$57:$62</definedName>
    <definedName name="Z_67033CE4_1A76_40C7_AABF_69DD3188A8DC_.wvu.Rows" localSheetId="0" hidden="1">'P237'!$57:$62</definedName>
    <definedName name="Z_92676823_FBE1_4915_A318_7C3745AA30B3_.wvu.Rows" localSheetId="0" hidden="1">'P237'!$57:$62</definedName>
    <definedName name="Z_9AB26B54_DB4A_45F6_8940_408D57A4D7C4_.wvu.Rows" localSheetId="0" hidden="1">'P237'!$57:$62</definedName>
    <definedName name="Z_B55B9626_C786_41AD_A0B4_8BCB09BF5B3A_.wvu.Rows" localSheetId="0" hidden="1">'P237'!$57:$62</definedName>
    <definedName name="Z_D35F9FB1_A109_4B85_9664_E1AA0F3253BB_.wvu.Rows" localSheetId="0" hidden="1">'P237'!$57:$62</definedName>
    <definedName name="Z_D7BEFD8F_5A39_4D29_8346_3F3BA0967A07_.wvu.Rows" localSheetId="0" hidden="1">'P237'!$57:$62</definedName>
    <definedName name="Z_EA73C9B7_6A5D_4EDC_9BEE_77585A2DCA6E_.wvu.Rows" localSheetId="0" hidden="1">'P237'!$57:$62</definedName>
    <definedName name="Z_EF60A371_8949_4504_89C6_77540225DE6E_.wvu.Rows" localSheetId="0" hidden="1">'P237'!$57:$62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<sst xmlns="http://schemas.openxmlformats.org/spreadsheetml/2006/main" count="85" uniqueCount="58">
  <si>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</si>
  <si>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Przedszkole Nr 237 
im. Warszawskiej Syrenki             
ul. Tyszkiewicza 33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</si>
  <si>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</si>
  <si>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</si>
  <si>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</si>
  <si>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</si>
  <si>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</si>
  <si>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</si>
  <si>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</si>
  <si>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</si>
  <si>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</si>
  <si>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</si>
  <si>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</si>
  <si>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</si>
  <si>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</si>
  <si>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</si>
  <si>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2023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</si>
  <si>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</si>
  <si>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</si>
  <si>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</si>
  <si>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</si>
  <si>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</si>
  <si>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</si>
  <si>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</si>
  <si>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</si>
  <si>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</si>
  <si>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</si>
  <si>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</si>
  <si>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</si>
  <si>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</si>
  <si>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</si>
  <si>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</si>
  <si>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</si>
  <si>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</si>
  <si>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</si>
  <si>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</si>
  <si>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2024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</si>
  <si>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</si>
  <si>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</si>
  <si>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</si>
  <si>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</si>
  <si>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</si>
  <si>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</si>
  <si>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2024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</si>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</sst>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A887610-B5E5-4759-B2FB-65782470221B}"/>
    <cellStyle name="Normalny_dzielnice termin spr." xfId="3" xr:uid="{D1D74D5E-E2D5-42C5-9DA6-E0DBD968B0C1}"/>
    <cellStyle name="Normalny_zał.do bil. i spraw. zob.-nale." xfId="1" xr:uid="{F3492B61-44F5-4318-BCE3-EA8283F200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B490A-27EC-4EA9-9AD8-9E66B8B1EB6F}">
  <sheetPr>
    <tabColor rgb="FFFFFF00"/>
  </sheetPr>
  <dimension ref="A1:J69"/>
  <sheetViews>
    <sheetView tabSelected="1" view="pageBreakPreview" topLeftCell="A37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2024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2024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2024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2024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2024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2024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2024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2024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2024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2024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2024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2024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8" t="s">
        <v>46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2024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1" t="s">
        <v>50</v>
      </c>
      <c r="C55" s="82"/>
      <c r="D55" s="82"/>
      <c r="E55" s="83"/>
      <c r="F55" s="67" t="s">
        <v>16</v>
      </c>
      <c r="G55" s="72"/>
      <c r="H55" s="93">
        <v>2024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30">
    <mergeCell ref="G66:J66"/>
    <mergeCell ref="D68:E68"/>
    <mergeCell ref="F68:G68"/>
    <mergeCell ref="F69:G69"/>
    <mergeCell ref="A61:A62"/>
    <mergeCell ref="B61:E62"/>
    <mergeCell ref="F61:F62"/>
    <mergeCell ref="G61:G62"/>
    <mergeCell ref="H61:J62"/>
    <mergeCell ref="H63:J64"/>
    <mergeCell ref="A57:A58"/>
    <mergeCell ref="B57:E58"/>
    <mergeCell ref="F57:F58"/>
    <mergeCell ref="G57:G58"/>
    <mergeCell ref="H57:J58"/>
    <mergeCell ref="A59:A60"/>
    <mergeCell ref="B59:E60"/>
    <mergeCell ref="F59:F60"/>
    <mergeCell ref="G59:G60"/>
    <mergeCell ref="H59:J60"/>
    <mergeCell ref="A53:A54"/>
    <mergeCell ref="B53:E54"/>
    <mergeCell ref="F53:F54"/>
    <mergeCell ref="G53:G54"/>
    <mergeCell ref="H53:J54"/>
    <mergeCell ref="A55:A56"/>
    <mergeCell ref="B55:E56"/>
    <mergeCell ref="F55:F56"/>
    <mergeCell ref="G55:G56"/>
    <mergeCell ref="H55:J56"/>
    <mergeCell ref="A49:A50"/>
    <mergeCell ref="B49:E50"/>
    <mergeCell ref="F49:F50"/>
    <mergeCell ref="G49:G50"/>
    <mergeCell ref="H49:J50"/>
    <mergeCell ref="H51:J52"/>
    <mergeCell ref="A45:A46"/>
    <mergeCell ref="B45:E46"/>
    <mergeCell ref="F45:F46"/>
    <mergeCell ref="G45:G46"/>
    <mergeCell ref="H45:J46"/>
    <mergeCell ref="A47:A48"/>
    <mergeCell ref="B47:E48"/>
    <mergeCell ref="F47:F48"/>
    <mergeCell ref="G47:G48"/>
    <mergeCell ref="H47:J48"/>
    <mergeCell ref="A41:A42"/>
    <mergeCell ref="B41:E42"/>
    <mergeCell ref="F41:F42"/>
    <mergeCell ref="G41:G42"/>
    <mergeCell ref="H41:J42"/>
    <mergeCell ref="A43:A44"/>
    <mergeCell ref="B43:E44"/>
    <mergeCell ref="F43:F44"/>
    <mergeCell ref="G43:G44"/>
    <mergeCell ref="H43:J44"/>
    <mergeCell ref="H37:J38"/>
    <mergeCell ref="A39:A40"/>
    <mergeCell ref="B39:E40"/>
    <mergeCell ref="F39:F40"/>
    <mergeCell ref="G39:G40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A25:A26"/>
    <mergeCell ref="B25:E26"/>
    <mergeCell ref="F25:F26"/>
    <mergeCell ref="G25:G26"/>
    <mergeCell ref="H25:J26"/>
    <mergeCell ref="A27:A28"/>
    <mergeCell ref="B27:E28"/>
    <mergeCell ref="F27:F28"/>
    <mergeCell ref="G27:G28"/>
    <mergeCell ref="H27:J28"/>
    <mergeCell ref="A21:A22"/>
    <mergeCell ref="B21:E22"/>
    <mergeCell ref="F21:F22"/>
    <mergeCell ref="G21:G22"/>
    <mergeCell ref="H21:J22"/>
    <mergeCell ref="A23:A24"/>
    <mergeCell ref="B23:E24"/>
    <mergeCell ref="F23:F24"/>
    <mergeCell ref="G23:G24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3622047244094491" right="0.19685039370078741" top="0.31496062992125984" bottom="0.59055118110236227" header="0.19685039370078741" footer="0.51181102362204722"/>
  <pageSetup paperSize="9" scale="95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2025-04-15T09:48:28Z</dcterms:created>
  <dcterms:modified xsi:type="dcterms:W3CDTF">2025-04-15T09:48:45Z</dcterms:modified>
</cp:coreProperties>
</file>