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13_ncr:1_{353BAC20-7803-4BB0-901C-7BB68F2FF667}" xr6:coauthVersionLast="36" xr6:coauthVersionMax="36" xr10:uidLastSave="{00000000-0000-0000-0000-000000000000}"/>
  <bookViews>
    <workbookView xWindow="0" yWindow="0" windowWidth="10665" windowHeight="10770" xr2:uid="{1E79F89D-70D7-4550-9B56-2CA6F0AC3049}"/>
  </bookViews>
  <sheets>
    <sheet name="P238" sheetId="1" r:id="rId1"/>
  </sheets>
  <definedNames>
    <definedName name="_xlnm.Print_Area" localSheetId="0">'P238'!$A$1:$I$24</definedName>
    <definedName name="Z_0622E435_1D6A_4720_B2FE_27432FAE4E12_.wvu.PrintArea" localSheetId="0" hidden="1">'P238'!$A$1:$I$24</definedName>
    <definedName name="Z_232E8FB3_482B_413D_A27C_6AC030F2ED10_.wvu.PrintArea" localSheetId="0" hidden="1">'P238'!$A$1:$I$24</definedName>
    <definedName name="Z_3FD33AAE_5D0C_4F56_9F57_E58339A2571C_.wvu.PrintArea" localSheetId="0" hidden="1">'P238'!$A$1:$I$24</definedName>
    <definedName name="Z_9EB4D75F_5101_483B_ADD3_DAFFA8208E37_.wvu.PrintArea" localSheetId="0" hidden="1">'P238'!$A$1:$I$24</definedName>
    <definedName name="Z_A6DBF0D9_AECB_4A66_AC37_091BA6EB71C4_.wvu.PrintArea" localSheetId="0" hidden="1">'P238'!$A$1:$I$24</definedName>
    <definedName name="Z_D7F6873B_32EC_4DD5_8E18_66D32D81A2DB_.wvu.PrintArea" localSheetId="0" hidden="1">'P238'!$A$1:$I$24</definedName>
    <definedName name="Z_E7F23827_3710_48ED_BF34_76F2DEDD7490_.wvu.PrintArea" localSheetId="0" hidden="1">'P238'!$A$1:$I$24</definedName>
    <definedName name="Z_EF41EBC4_AFC2_4E64_99D9_09A470C0C16E_.wvu.PrintArea" localSheetId="0" hidden="1">'P238'!$A$1:$I$24</definedName>
    <definedName name="Z_F80CD8F5_21C0_41DB_A41A_623632448CFB_.wvu.PrintArea" localSheetId="0" hidden="1">'P238'!$A$1:$I$24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<sst xmlns="http://schemas.openxmlformats.org/spreadsheetml/2006/main" count="33" uniqueCount="32">
  <si>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</si>
  <si>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 xml:space="preserve">Przedszkole nr 238 
"Tęczowy Pajacyk"                                                                       
ul. Monte Cassino 5 
01-121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</si>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</sst>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63DA63DF-346F-431B-9116-C596C0BABD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96C4C-B68B-43F7-B7F2-5E806F53F44B}">
  <sheetPr>
    <tabColor rgb="FF00B050"/>
    <pageSetUpPr fitToPage="1"/>
  </sheetPr>
  <dimension ref="A1:Q23"/>
  <sheetViews>
    <sheetView tabSelected="1" topLeftCell="A3" zoomScale="85" zoomScaleNormal="85" workbookViewId="0">
      <selection activeCell="Q10" sqref="K10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4" t="s">
        <v>0</v>
      </c>
      <c r="H1" s="74"/>
      <c r="I1" s="74"/>
      <c r="J1" s="3"/>
    </row>
    <row r="2" spans="1:17" s="4" customFormat="1" ht="93.95" customHeight="1" x14ac:dyDescent="0.25">
      <c r="A2" s="75" t="s">
        <v>1</v>
      </c>
      <c r="B2" s="75"/>
      <c r="C2" s="75"/>
      <c r="D2" s="75"/>
      <c r="E2" s="2"/>
      <c r="F2" s="2"/>
      <c r="G2" s="76" t="s">
        <v>2</v>
      </c>
      <c r="H2" s="76"/>
      <c r="I2" s="76"/>
      <c r="J2" s="5"/>
    </row>
    <row r="3" spans="1:17" s="8" customFormat="1" ht="12" customHeight="1" x14ac:dyDescent="0.2">
      <c r="A3" s="77" t="s">
        <v>3</v>
      </c>
      <c r="B3" s="77"/>
      <c r="C3" s="6"/>
      <c r="D3" s="6"/>
      <c r="E3" s="6"/>
      <c r="F3" s="6"/>
      <c r="G3" s="78"/>
      <c r="H3" s="78"/>
      <c r="I3" s="78"/>
      <c r="J3" s="7"/>
    </row>
    <row r="4" spans="1:17" ht="12" customHeight="1" x14ac:dyDescent="0.2">
      <c r="A4" s="79" t="s">
        <v>4</v>
      </c>
      <c r="B4" s="79"/>
      <c r="C4" s="9"/>
      <c r="D4" s="9"/>
      <c r="E4" s="9"/>
      <c r="F4" s="9"/>
      <c r="G4" s="78"/>
      <c r="H4" s="78"/>
      <c r="I4" s="78"/>
      <c r="J4" s="7"/>
    </row>
    <row r="5" spans="1:17" ht="13.5" x14ac:dyDescent="0.2">
      <c r="A5" s="67"/>
      <c r="B5" s="67"/>
      <c r="H5" s="11"/>
    </row>
    <row r="6" spans="1:17" ht="73.5" customHeight="1" x14ac:dyDescent="0.2">
      <c r="A6" s="68" t="s">
        <v>5</v>
      </c>
      <c r="B6" s="68"/>
      <c r="C6" s="68"/>
      <c r="D6" s="68"/>
      <c r="E6" s="68"/>
      <c r="F6" s="68"/>
      <c r="G6" s="68"/>
      <c r="H6" s="68"/>
      <c r="I6" s="68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9"/>
      <c r="C8" s="70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1"/>
      <c r="B9" s="72"/>
      <c r="C9" s="72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6" t="s">
        <v>12</v>
      </c>
      <c r="C10" s="73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4" t="s">
        <v>14</v>
      </c>
      <c r="C11" s="65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2" t="s">
        <v>16</v>
      </c>
      <c r="C12" s="63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4" t="s">
        <v>18</v>
      </c>
      <c r="C13" s="65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6" t="s">
        <v>19</v>
      </c>
      <c r="C14" s="66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4" t="s">
        <v>21</v>
      </c>
      <c r="C15" s="65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2" t="s">
        <v>23</v>
      </c>
      <c r="C16" s="63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9"/>
      <c r="G22" s="51"/>
      <c r="H22" s="52"/>
      <c r="I22" s="49"/>
      <c r="J22" s="50"/>
    </row>
    <row r="23" spans="1:10" ht="20.100000000000001" customHeight="1" x14ac:dyDescent="0.2">
      <c r="A23" s="60" t="s">
        <v>30</v>
      </c>
      <c r="B23" s="60"/>
      <c r="C23" s="49"/>
      <c r="D23" s="49"/>
      <c r="E23" s="61" t="s">
        <v>31</v>
      </c>
      <c r="F23" s="61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cp:lastPrinted>2025-04-14T12:58:00Z</cp:lastPrinted>
  <dcterms:created xsi:type="dcterms:W3CDTF">2025-04-14T12:57:57Z</dcterms:created>
  <dcterms:modified xsi:type="dcterms:W3CDTF">2025-04-15T07:25:28Z</dcterms:modified>
</cp:coreProperties>
</file>