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ZAŁ. NR 12 2024 - P 253\"/>
    </mc:Choice>
  </mc:AlternateContent>
  <xr:revisionPtr revIDLastSave="0" documentId="8_{A5F5C6AD-6038-4904-AF07-8C04E706802F}" xr6:coauthVersionLast="47" xr6:coauthVersionMax="47" xr10:uidLastSave="{00000000-0000-0000-0000-000000000000}"/>
  <bookViews>
    <workbookView xWindow="-120" yWindow="-120" windowWidth="29040" windowHeight="15720" xr2:uid="{7CB9B7D6-E487-45B3-906A-789384D92A56}"/>
  </bookViews>
  <sheets>
    <sheet name="P253" sheetId="1" r:id="rId1"/>
  </sheets>
  <definedNames>
    <definedName name="Z_05FC5917_3975_4C1E_BA5E_79BF07447F22_.wvu.Rows" localSheetId="0" hidden="1">'P253'!$39:$39,'P253'!$41:$46</definedName>
    <definedName name="Z_1AAAEC9D_2D84_4231_8AF6_786C5D74BBFC_.wvu.Rows" localSheetId="0" hidden="1">'P253'!$39:$39,'P253'!$41:$46</definedName>
    <definedName name="Z_43190AA1_EFBA_4C62_BA73_D7E2E33E57B7_.wvu.Rows" localSheetId="0" hidden="1">'P253'!$39:$39,'P253'!$41:$46</definedName>
    <definedName name="Z_46AE53F3_1A06_4452_8246_6D04713CC41B_.wvu.Rows" localSheetId="0" hidden="1">'P253'!$39:$39,'P253'!$41:$46</definedName>
    <definedName name="Z_537255AA_75E1_4C8A_890E_B07620F10BF0_.wvu.Rows" localSheetId="0" hidden="1">'P253'!$39:$39,'P253'!$41:$46</definedName>
    <definedName name="Z_5A96AB1F_230D_4748_ADCA_76C7DF03655F_.wvu.Rows" localSheetId="0" hidden="1">'P253'!$39:$39,'P253'!$41:$46</definedName>
    <definedName name="Z_655ED60D_740C_4C20_AEA9_83069D3ACE5E_.wvu.Rows" localSheetId="0" hidden="1">'P253'!$39:$39,'P253'!$41:$46</definedName>
    <definedName name="Z_7A93D371_9246_41BA_BDDE_688EE7401B01_.wvu.Rows" localSheetId="0" hidden="1">'P253'!$39:$39,'P253'!$41:$46</definedName>
    <definedName name="Z_8C5EF717_E94F_480A_AAE4_C8E9488D59BA_.wvu.Rows" localSheetId="0" hidden="1">'P253'!$39:$39,'P253'!$41:$46</definedName>
    <definedName name="Z_96D0E24B_45C1_4842_8A02_E5BE46782C80_.wvu.Rows" localSheetId="0" hidden="1">'P253'!$39:$39,'P253'!$41:$46</definedName>
    <definedName name="Z_AD882A39_6AA7_4F31_A61F_7362B9895F2D_.wvu.Rows" localSheetId="0" hidden="1">'P253'!$39:$39,'P253'!$41:$46</definedName>
    <definedName name="Z_BA64816B_AB44_4506_A7F9_CD9B59A49CD0_.wvu.Rows" localSheetId="0" hidden="1">'P253'!$39:$39,'P253'!$41:$46</definedName>
    <definedName name="Z_D00B720E_402F_4A5F_9DB2_4AFB14BFACCF_.wvu.Rows" localSheetId="0" hidden="1">'P253'!$39:$39,'P253'!$41:$46</definedName>
    <definedName name="Z_D48E5FEC_D364_4979_BCD0_18A16A6F2239_.wvu.Rows" localSheetId="0" hidden="1">'P253'!$39:$39,'P253'!$41:$46</definedName>
    <definedName name="Z_DE5C25D7_0CA2_4FE4_9816_79053C98885F_.wvu.Rows" localSheetId="0" hidden="1">'P253'!$39:$39,'P253'!$41:$46</definedName>
    <definedName name="Z_E6C9730B_6AE0_488C_8D01_570F93484E3B_.wvu.Rows" localSheetId="0" hidden="1">'P253'!$39:$39,'P253'!$41:$46</definedName>
    <definedName name="Z_F2254E9C_59A6_4ED3_913F_040DC5508699_.wvu.Rows" localSheetId="0" hidden="1">'P253'!$39:$39,'P253'!$41:$46</definedName>
    <definedName name="Z_F6A907B4_4046_4B9D_86D3_E6290E01A622_.wvu.Rows" localSheetId="0" hidden="1">'P253'!$39:$39,'P253'!$41:$46</definedName>
    <definedName name="Z_FE58A3E9_AD7F_47D8_A2A2_76A084C3D3A4_.wvu.Rows" localSheetId="0" hidden="1">'P253'!$39:$39,'P253'!$41:$46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<sst xmlns="http://schemas.openxmlformats.org/spreadsheetml/2006/main" count="59" uniqueCount="40">
  <si>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</si>
  <si>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Przedszkole Nr 253 
"Akademia Pana Kleksa" 
ul. Antka Rozpylacza 2 
01-107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</si>
  <si>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</si>
  <si>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</si>
  <si>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</si>
  <si>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</si>
  <si>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</si>
  <si>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</si>
  <si>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</si>
  <si>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</si>
  <si>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</si>
  <si>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</si>
  <si>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</si>
  <si>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</si>
  <si>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</si>
  <si>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</si>
  <si>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</si>
  <si>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</si>
  <si>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</si>
  <si>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</si>
  <si>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</si>
  <si>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</si>
  <si>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</si>
  <si>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</si>
  <si>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</si>
  <si>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</si>
  <si>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</si>
  <si>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</si>
  <si>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</si>
  <si>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</si>
  <si>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</si>
  <si>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</si>
  <si>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</si>
  <si>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</t>
    </r>
    <r>
      <rPr>
        <b/>
        <strike/>
        <sz val="12"/>
        <rFont val="Book Antiqua"/>
        <family val="1"/>
        <charset val="238"/>
      </rPr>
      <t xml:space="preserve"> 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</si>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</sst>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C3388DF-712C-4BAF-8E0D-FA5FFCD74844}"/>
    <cellStyle name="Normalny_dzielnice termin spr." xfId="3" xr:uid="{2BD66E63-4270-4A48-98E6-BE8FE287976C}"/>
    <cellStyle name="Normalny_zał.do bil. i spraw. zob.-nale." xfId="1" xr:uid="{AD51E28D-733C-4BBE-8F2F-C50FE2120C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C7B0C-FB6E-4E8C-B464-B611955A2F0A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N29" sqref="N29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87782.09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20449.689999999999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49977.19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562.73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12597.43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869.26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2845.18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142.56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338.05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87782.09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2025-04-15T12:49:31Z</dcterms:created>
  <dcterms:modified xsi:type="dcterms:W3CDTF">2025-04-15T12:50:30Z</dcterms:modified>
</cp:coreProperties>
</file>