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"/>
    </mc:Choice>
  </mc:AlternateContent>
  <xr:revisionPtr revIDLastSave="0" documentId="13_ncr:1_{FA415A6F-17BC-40AE-B7B1-33F1EDF6629A}" xr6:coauthVersionLast="36" xr6:coauthVersionMax="36" xr10:uidLastSave="{00000000-0000-0000-0000-000000000000}"/>
  <bookViews>
    <workbookView xWindow="0" yWindow="0" windowWidth="10665" windowHeight="10770" xr2:uid="{CD86077E-4F8F-4388-A4D2-9FE6DF04F075}"/>
  </bookViews>
  <sheets>
    <sheet name="P253" sheetId="1" r:id="rId1"/>
  </sheets>
  <definedNames>
    <definedName name="_xlnm.Print_Area" localSheetId="0">'P253'!$A$1:$I$24</definedName>
    <definedName name="Z_0622E435_1D6A_4720_B2FE_27432FAE4E12_.wvu.PrintArea" localSheetId="0" hidden="1">'P253'!$A$1:$I$24</definedName>
    <definedName name="Z_232E8FB3_482B_413D_A27C_6AC030F2ED10_.wvu.PrintArea" localSheetId="0" hidden="1">'P253'!$A$1:$I$24</definedName>
    <definedName name="Z_3FD33AAE_5D0C_4F56_9F57_E58339A2571C_.wvu.PrintArea" localSheetId="0" hidden="1">'P253'!$A$1:$I$24</definedName>
    <definedName name="Z_9EB4D75F_5101_483B_ADD3_DAFFA8208E37_.wvu.PrintArea" localSheetId="0" hidden="1">'P253'!$A$1:$I$24</definedName>
    <definedName name="Z_A6DBF0D9_AECB_4A66_AC37_091BA6EB71C4_.wvu.PrintArea" localSheetId="0" hidden="1">'P253'!$A$1:$I$24</definedName>
    <definedName name="Z_D7F6873B_32EC_4DD5_8E18_66D32D81A2DB_.wvu.PrintArea" localSheetId="0" hidden="1">'P253'!$A$1:$I$24</definedName>
    <definedName name="Z_E7F23827_3710_48ED_BF34_76F2DEDD7490_.wvu.PrintArea" localSheetId="0" hidden="1">'P253'!$A$1:$I$24</definedName>
    <definedName name="Z_EF41EBC4_AFC2_4E64_99D9_09A470C0C16E_.wvu.PrintArea" localSheetId="0" hidden="1">'P253'!$A$1:$I$24</definedName>
    <definedName name="Z_F80CD8F5_21C0_41DB_A41A_623632448CFB_.wvu.PrintArea" localSheetId="0" hidden="1">'P253'!$A$1:$I$24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l="1"/>
</calcChain>
</file>

<file path=xl/sharedStrings.xml><?xml version="1.0" encoding="utf-8"?>
<sst xmlns="http://schemas.openxmlformats.org/spreadsheetml/2006/main" count="33" uniqueCount="32">
  <si>
    <t>Załącznik nr 15</t>
  </si>
  <si>
    <t>Przedszkole Nr 253 
"Akademia Pana Kleksa" 
ul. Antka Rozpylacza 2
01-107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</si>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</sst>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CBA887FD-77AF-4ACE-8FAE-8EBC52F83B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35C9B-65B3-4B61-A53C-B17FB5FE7A70}">
  <sheetPr>
    <tabColor rgb="FF00B050"/>
    <pageSetUpPr fitToPage="1"/>
  </sheetPr>
  <dimension ref="A1:I23"/>
  <sheetViews>
    <sheetView tabSelected="1" zoomScale="85" zoomScaleNormal="85" workbookViewId="0">
      <selection activeCell="M8" sqref="M8"/>
    </sheetView>
  </sheetViews>
  <sheetFormatPr defaultRowHeight="12.75" x14ac:dyDescent="0.2"/>
  <cols>
    <col min="1" max="1" width="6.85546875" style="7" customWidth="1"/>
    <col min="2" max="2" width="29.5703125" style="7" customWidth="1"/>
    <col min="3" max="3" width="26.7109375" style="7" customWidth="1"/>
    <col min="4" max="8" width="15.7109375" style="7" customWidth="1"/>
    <col min="9" max="9" width="24.28515625" style="7" customWidth="1"/>
    <col min="10" max="248" width="9.140625" style="7"/>
    <col min="249" max="249" width="6.85546875" style="7" customWidth="1"/>
    <col min="250" max="250" width="29.5703125" style="7" customWidth="1"/>
    <col min="251" max="251" width="26.7109375" style="7" customWidth="1"/>
    <col min="252" max="256" width="15.7109375" style="7" customWidth="1"/>
    <col min="257" max="258" width="24.28515625" style="7" customWidth="1"/>
    <col min="259" max="263" width="0" style="7" hidden="1" customWidth="1"/>
    <col min="264" max="504" width="9.140625" style="7"/>
    <col min="505" max="505" width="6.85546875" style="7" customWidth="1"/>
    <col min="506" max="506" width="29.5703125" style="7" customWidth="1"/>
    <col min="507" max="507" width="26.7109375" style="7" customWidth="1"/>
    <col min="508" max="512" width="15.7109375" style="7" customWidth="1"/>
    <col min="513" max="514" width="24.28515625" style="7" customWidth="1"/>
    <col min="515" max="519" width="0" style="7" hidden="1" customWidth="1"/>
    <col min="520" max="760" width="9.140625" style="7"/>
    <col min="761" max="761" width="6.85546875" style="7" customWidth="1"/>
    <col min="762" max="762" width="29.5703125" style="7" customWidth="1"/>
    <col min="763" max="763" width="26.7109375" style="7" customWidth="1"/>
    <col min="764" max="768" width="15.7109375" style="7" customWidth="1"/>
    <col min="769" max="770" width="24.28515625" style="7" customWidth="1"/>
    <col min="771" max="775" width="0" style="7" hidden="1" customWidth="1"/>
    <col min="776" max="1016" width="9.140625" style="7"/>
    <col min="1017" max="1017" width="6.85546875" style="7" customWidth="1"/>
    <col min="1018" max="1018" width="29.5703125" style="7" customWidth="1"/>
    <col min="1019" max="1019" width="26.7109375" style="7" customWidth="1"/>
    <col min="1020" max="1024" width="15.7109375" style="7" customWidth="1"/>
    <col min="1025" max="1026" width="24.28515625" style="7" customWidth="1"/>
    <col min="1027" max="1031" width="0" style="7" hidden="1" customWidth="1"/>
    <col min="1032" max="1272" width="9.140625" style="7"/>
    <col min="1273" max="1273" width="6.85546875" style="7" customWidth="1"/>
    <col min="1274" max="1274" width="29.5703125" style="7" customWidth="1"/>
    <col min="1275" max="1275" width="26.7109375" style="7" customWidth="1"/>
    <col min="1276" max="1280" width="15.7109375" style="7" customWidth="1"/>
    <col min="1281" max="1282" width="24.28515625" style="7" customWidth="1"/>
    <col min="1283" max="1287" width="0" style="7" hidden="1" customWidth="1"/>
    <col min="1288" max="1528" width="9.140625" style="7"/>
    <col min="1529" max="1529" width="6.85546875" style="7" customWidth="1"/>
    <col min="1530" max="1530" width="29.5703125" style="7" customWidth="1"/>
    <col min="1531" max="1531" width="26.7109375" style="7" customWidth="1"/>
    <col min="1532" max="1536" width="15.7109375" style="7" customWidth="1"/>
    <col min="1537" max="1538" width="24.28515625" style="7" customWidth="1"/>
    <col min="1539" max="1543" width="0" style="7" hidden="1" customWidth="1"/>
    <col min="1544" max="1784" width="9.140625" style="7"/>
    <col min="1785" max="1785" width="6.85546875" style="7" customWidth="1"/>
    <col min="1786" max="1786" width="29.5703125" style="7" customWidth="1"/>
    <col min="1787" max="1787" width="26.7109375" style="7" customWidth="1"/>
    <col min="1788" max="1792" width="15.7109375" style="7" customWidth="1"/>
    <col min="1793" max="1794" width="24.28515625" style="7" customWidth="1"/>
    <col min="1795" max="1799" width="0" style="7" hidden="1" customWidth="1"/>
    <col min="1800" max="2040" width="9.140625" style="7"/>
    <col min="2041" max="2041" width="6.85546875" style="7" customWidth="1"/>
    <col min="2042" max="2042" width="29.5703125" style="7" customWidth="1"/>
    <col min="2043" max="2043" width="26.7109375" style="7" customWidth="1"/>
    <col min="2044" max="2048" width="15.7109375" style="7" customWidth="1"/>
    <col min="2049" max="2050" width="24.28515625" style="7" customWidth="1"/>
    <col min="2051" max="2055" width="0" style="7" hidden="1" customWidth="1"/>
    <col min="2056" max="2296" width="9.140625" style="7"/>
    <col min="2297" max="2297" width="6.85546875" style="7" customWidth="1"/>
    <col min="2298" max="2298" width="29.5703125" style="7" customWidth="1"/>
    <col min="2299" max="2299" width="26.7109375" style="7" customWidth="1"/>
    <col min="2300" max="2304" width="15.7109375" style="7" customWidth="1"/>
    <col min="2305" max="2306" width="24.28515625" style="7" customWidth="1"/>
    <col min="2307" max="2311" width="0" style="7" hidden="1" customWidth="1"/>
    <col min="2312" max="2552" width="9.140625" style="7"/>
    <col min="2553" max="2553" width="6.85546875" style="7" customWidth="1"/>
    <col min="2554" max="2554" width="29.5703125" style="7" customWidth="1"/>
    <col min="2555" max="2555" width="26.7109375" style="7" customWidth="1"/>
    <col min="2556" max="2560" width="15.7109375" style="7" customWidth="1"/>
    <col min="2561" max="2562" width="24.28515625" style="7" customWidth="1"/>
    <col min="2563" max="2567" width="0" style="7" hidden="1" customWidth="1"/>
    <col min="2568" max="2808" width="9.140625" style="7"/>
    <col min="2809" max="2809" width="6.85546875" style="7" customWidth="1"/>
    <col min="2810" max="2810" width="29.5703125" style="7" customWidth="1"/>
    <col min="2811" max="2811" width="26.7109375" style="7" customWidth="1"/>
    <col min="2812" max="2816" width="15.7109375" style="7" customWidth="1"/>
    <col min="2817" max="2818" width="24.28515625" style="7" customWidth="1"/>
    <col min="2819" max="2823" width="0" style="7" hidden="1" customWidth="1"/>
    <col min="2824" max="3064" width="9.140625" style="7"/>
    <col min="3065" max="3065" width="6.85546875" style="7" customWidth="1"/>
    <col min="3066" max="3066" width="29.5703125" style="7" customWidth="1"/>
    <col min="3067" max="3067" width="26.7109375" style="7" customWidth="1"/>
    <col min="3068" max="3072" width="15.7109375" style="7" customWidth="1"/>
    <col min="3073" max="3074" width="24.28515625" style="7" customWidth="1"/>
    <col min="3075" max="3079" width="0" style="7" hidden="1" customWidth="1"/>
    <col min="3080" max="3320" width="9.140625" style="7"/>
    <col min="3321" max="3321" width="6.85546875" style="7" customWidth="1"/>
    <col min="3322" max="3322" width="29.5703125" style="7" customWidth="1"/>
    <col min="3323" max="3323" width="26.7109375" style="7" customWidth="1"/>
    <col min="3324" max="3328" width="15.7109375" style="7" customWidth="1"/>
    <col min="3329" max="3330" width="24.28515625" style="7" customWidth="1"/>
    <col min="3331" max="3335" width="0" style="7" hidden="1" customWidth="1"/>
    <col min="3336" max="3576" width="9.140625" style="7"/>
    <col min="3577" max="3577" width="6.85546875" style="7" customWidth="1"/>
    <col min="3578" max="3578" width="29.5703125" style="7" customWidth="1"/>
    <col min="3579" max="3579" width="26.7109375" style="7" customWidth="1"/>
    <col min="3580" max="3584" width="15.7109375" style="7" customWidth="1"/>
    <col min="3585" max="3586" width="24.28515625" style="7" customWidth="1"/>
    <col min="3587" max="3591" width="0" style="7" hidden="1" customWidth="1"/>
    <col min="3592" max="3832" width="9.140625" style="7"/>
    <col min="3833" max="3833" width="6.85546875" style="7" customWidth="1"/>
    <col min="3834" max="3834" width="29.5703125" style="7" customWidth="1"/>
    <col min="3835" max="3835" width="26.7109375" style="7" customWidth="1"/>
    <col min="3836" max="3840" width="15.7109375" style="7" customWidth="1"/>
    <col min="3841" max="3842" width="24.28515625" style="7" customWidth="1"/>
    <col min="3843" max="3847" width="0" style="7" hidden="1" customWidth="1"/>
    <col min="3848" max="4088" width="9.140625" style="7"/>
    <col min="4089" max="4089" width="6.85546875" style="7" customWidth="1"/>
    <col min="4090" max="4090" width="29.5703125" style="7" customWidth="1"/>
    <col min="4091" max="4091" width="26.7109375" style="7" customWidth="1"/>
    <col min="4092" max="4096" width="15.7109375" style="7" customWidth="1"/>
    <col min="4097" max="4098" width="24.28515625" style="7" customWidth="1"/>
    <col min="4099" max="4103" width="0" style="7" hidden="1" customWidth="1"/>
    <col min="4104" max="4344" width="9.140625" style="7"/>
    <col min="4345" max="4345" width="6.85546875" style="7" customWidth="1"/>
    <col min="4346" max="4346" width="29.5703125" style="7" customWidth="1"/>
    <col min="4347" max="4347" width="26.7109375" style="7" customWidth="1"/>
    <col min="4348" max="4352" width="15.7109375" style="7" customWidth="1"/>
    <col min="4353" max="4354" width="24.28515625" style="7" customWidth="1"/>
    <col min="4355" max="4359" width="0" style="7" hidden="1" customWidth="1"/>
    <col min="4360" max="4600" width="9.140625" style="7"/>
    <col min="4601" max="4601" width="6.85546875" style="7" customWidth="1"/>
    <col min="4602" max="4602" width="29.5703125" style="7" customWidth="1"/>
    <col min="4603" max="4603" width="26.7109375" style="7" customWidth="1"/>
    <col min="4604" max="4608" width="15.7109375" style="7" customWidth="1"/>
    <col min="4609" max="4610" width="24.28515625" style="7" customWidth="1"/>
    <col min="4611" max="4615" width="0" style="7" hidden="1" customWidth="1"/>
    <col min="4616" max="4856" width="9.140625" style="7"/>
    <col min="4857" max="4857" width="6.85546875" style="7" customWidth="1"/>
    <col min="4858" max="4858" width="29.5703125" style="7" customWidth="1"/>
    <col min="4859" max="4859" width="26.7109375" style="7" customWidth="1"/>
    <col min="4860" max="4864" width="15.7109375" style="7" customWidth="1"/>
    <col min="4865" max="4866" width="24.28515625" style="7" customWidth="1"/>
    <col min="4867" max="4871" width="0" style="7" hidden="1" customWidth="1"/>
    <col min="4872" max="5112" width="9.140625" style="7"/>
    <col min="5113" max="5113" width="6.85546875" style="7" customWidth="1"/>
    <col min="5114" max="5114" width="29.5703125" style="7" customWidth="1"/>
    <col min="5115" max="5115" width="26.7109375" style="7" customWidth="1"/>
    <col min="5116" max="5120" width="15.7109375" style="7" customWidth="1"/>
    <col min="5121" max="5122" width="24.28515625" style="7" customWidth="1"/>
    <col min="5123" max="5127" width="0" style="7" hidden="1" customWidth="1"/>
    <col min="5128" max="5368" width="9.140625" style="7"/>
    <col min="5369" max="5369" width="6.85546875" style="7" customWidth="1"/>
    <col min="5370" max="5370" width="29.5703125" style="7" customWidth="1"/>
    <col min="5371" max="5371" width="26.7109375" style="7" customWidth="1"/>
    <col min="5372" max="5376" width="15.7109375" style="7" customWidth="1"/>
    <col min="5377" max="5378" width="24.28515625" style="7" customWidth="1"/>
    <col min="5379" max="5383" width="0" style="7" hidden="1" customWidth="1"/>
    <col min="5384" max="5624" width="9.140625" style="7"/>
    <col min="5625" max="5625" width="6.85546875" style="7" customWidth="1"/>
    <col min="5626" max="5626" width="29.5703125" style="7" customWidth="1"/>
    <col min="5627" max="5627" width="26.7109375" style="7" customWidth="1"/>
    <col min="5628" max="5632" width="15.7109375" style="7" customWidth="1"/>
    <col min="5633" max="5634" width="24.28515625" style="7" customWidth="1"/>
    <col min="5635" max="5639" width="0" style="7" hidden="1" customWidth="1"/>
    <col min="5640" max="5880" width="9.140625" style="7"/>
    <col min="5881" max="5881" width="6.85546875" style="7" customWidth="1"/>
    <col min="5882" max="5882" width="29.5703125" style="7" customWidth="1"/>
    <col min="5883" max="5883" width="26.7109375" style="7" customWidth="1"/>
    <col min="5884" max="5888" width="15.7109375" style="7" customWidth="1"/>
    <col min="5889" max="5890" width="24.28515625" style="7" customWidth="1"/>
    <col min="5891" max="5895" width="0" style="7" hidden="1" customWidth="1"/>
    <col min="5896" max="6136" width="9.140625" style="7"/>
    <col min="6137" max="6137" width="6.85546875" style="7" customWidth="1"/>
    <col min="6138" max="6138" width="29.5703125" style="7" customWidth="1"/>
    <col min="6139" max="6139" width="26.7109375" style="7" customWidth="1"/>
    <col min="6140" max="6144" width="15.7109375" style="7" customWidth="1"/>
    <col min="6145" max="6146" width="24.28515625" style="7" customWidth="1"/>
    <col min="6147" max="6151" width="0" style="7" hidden="1" customWidth="1"/>
    <col min="6152" max="6392" width="9.140625" style="7"/>
    <col min="6393" max="6393" width="6.85546875" style="7" customWidth="1"/>
    <col min="6394" max="6394" width="29.5703125" style="7" customWidth="1"/>
    <col min="6395" max="6395" width="26.7109375" style="7" customWidth="1"/>
    <col min="6396" max="6400" width="15.7109375" style="7" customWidth="1"/>
    <col min="6401" max="6402" width="24.28515625" style="7" customWidth="1"/>
    <col min="6403" max="6407" width="0" style="7" hidden="1" customWidth="1"/>
    <col min="6408" max="6648" width="9.140625" style="7"/>
    <col min="6649" max="6649" width="6.85546875" style="7" customWidth="1"/>
    <col min="6650" max="6650" width="29.5703125" style="7" customWidth="1"/>
    <col min="6651" max="6651" width="26.7109375" style="7" customWidth="1"/>
    <col min="6652" max="6656" width="15.7109375" style="7" customWidth="1"/>
    <col min="6657" max="6658" width="24.28515625" style="7" customWidth="1"/>
    <col min="6659" max="6663" width="0" style="7" hidden="1" customWidth="1"/>
    <col min="6664" max="6904" width="9.140625" style="7"/>
    <col min="6905" max="6905" width="6.85546875" style="7" customWidth="1"/>
    <col min="6906" max="6906" width="29.5703125" style="7" customWidth="1"/>
    <col min="6907" max="6907" width="26.7109375" style="7" customWidth="1"/>
    <col min="6908" max="6912" width="15.7109375" style="7" customWidth="1"/>
    <col min="6913" max="6914" width="24.28515625" style="7" customWidth="1"/>
    <col min="6915" max="6919" width="0" style="7" hidden="1" customWidth="1"/>
    <col min="6920" max="7160" width="9.140625" style="7"/>
    <col min="7161" max="7161" width="6.85546875" style="7" customWidth="1"/>
    <col min="7162" max="7162" width="29.5703125" style="7" customWidth="1"/>
    <col min="7163" max="7163" width="26.7109375" style="7" customWidth="1"/>
    <col min="7164" max="7168" width="15.7109375" style="7" customWidth="1"/>
    <col min="7169" max="7170" width="24.28515625" style="7" customWidth="1"/>
    <col min="7171" max="7175" width="0" style="7" hidden="1" customWidth="1"/>
    <col min="7176" max="7416" width="9.140625" style="7"/>
    <col min="7417" max="7417" width="6.85546875" style="7" customWidth="1"/>
    <col min="7418" max="7418" width="29.5703125" style="7" customWidth="1"/>
    <col min="7419" max="7419" width="26.7109375" style="7" customWidth="1"/>
    <col min="7420" max="7424" width="15.7109375" style="7" customWidth="1"/>
    <col min="7425" max="7426" width="24.28515625" style="7" customWidth="1"/>
    <col min="7427" max="7431" width="0" style="7" hidden="1" customWidth="1"/>
    <col min="7432" max="7672" width="9.140625" style="7"/>
    <col min="7673" max="7673" width="6.85546875" style="7" customWidth="1"/>
    <col min="7674" max="7674" width="29.5703125" style="7" customWidth="1"/>
    <col min="7675" max="7675" width="26.7109375" style="7" customWidth="1"/>
    <col min="7676" max="7680" width="15.7109375" style="7" customWidth="1"/>
    <col min="7681" max="7682" width="24.28515625" style="7" customWidth="1"/>
    <col min="7683" max="7687" width="0" style="7" hidden="1" customWidth="1"/>
    <col min="7688" max="7928" width="9.140625" style="7"/>
    <col min="7929" max="7929" width="6.85546875" style="7" customWidth="1"/>
    <col min="7930" max="7930" width="29.5703125" style="7" customWidth="1"/>
    <col min="7931" max="7931" width="26.7109375" style="7" customWidth="1"/>
    <col min="7932" max="7936" width="15.7109375" style="7" customWidth="1"/>
    <col min="7937" max="7938" width="24.28515625" style="7" customWidth="1"/>
    <col min="7939" max="7943" width="0" style="7" hidden="1" customWidth="1"/>
    <col min="7944" max="8184" width="9.140625" style="7"/>
    <col min="8185" max="8185" width="6.85546875" style="7" customWidth="1"/>
    <col min="8186" max="8186" width="29.5703125" style="7" customWidth="1"/>
    <col min="8187" max="8187" width="26.7109375" style="7" customWidth="1"/>
    <col min="8188" max="8192" width="15.7109375" style="7" customWidth="1"/>
    <col min="8193" max="8194" width="24.28515625" style="7" customWidth="1"/>
    <col min="8195" max="8199" width="0" style="7" hidden="1" customWidth="1"/>
    <col min="8200" max="8440" width="9.140625" style="7"/>
    <col min="8441" max="8441" width="6.85546875" style="7" customWidth="1"/>
    <col min="8442" max="8442" width="29.5703125" style="7" customWidth="1"/>
    <col min="8443" max="8443" width="26.7109375" style="7" customWidth="1"/>
    <col min="8444" max="8448" width="15.7109375" style="7" customWidth="1"/>
    <col min="8449" max="8450" width="24.28515625" style="7" customWidth="1"/>
    <col min="8451" max="8455" width="0" style="7" hidden="1" customWidth="1"/>
    <col min="8456" max="8696" width="9.140625" style="7"/>
    <col min="8697" max="8697" width="6.85546875" style="7" customWidth="1"/>
    <col min="8698" max="8698" width="29.5703125" style="7" customWidth="1"/>
    <col min="8699" max="8699" width="26.7109375" style="7" customWidth="1"/>
    <col min="8700" max="8704" width="15.7109375" style="7" customWidth="1"/>
    <col min="8705" max="8706" width="24.28515625" style="7" customWidth="1"/>
    <col min="8707" max="8711" width="0" style="7" hidden="1" customWidth="1"/>
    <col min="8712" max="8952" width="9.140625" style="7"/>
    <col min="8953" max="8953" width="6.85546875" style="7" customWidth="1"/>
    <col min="8954" max="8954" width="29.5703125" style="7" customWidth="1"/>
    <col min="8955" max="8955" width="26.7109375" style="7" customWidth="1"/>
    <col min="8956" max="8960" width="15.7109375" style="7" customWidth="1"/>
    <col min="8961" max="8962" width="24.28515625" style="7" customWidth="1"/>
    <col min="8963" max="8967" width="0" style="7" hidden="1" customWidth="1"/>
    <col min="8968" max="9208" width="9.140625" style="7"/>
    <col min="9209" max="9209" width="6.85546875" style="7" customWidth="1"/>
    <col min="9210" max="9210" width="29.5703125" style="7" customWidth="1"/>
    <col min="9211" max="9211" width="26.7109375" style="7" customWidth="1"/>
    <col min="9212" max="9216" width="15.7109375" style="7" customWidth="1"/>
    <col min="9217" max="9218" width="24.28515625" style="7" customWidth="1"/>
    <col min="9219" max="9223" width="0" style="7" hidden="1" customWidth="1"/>
    <col min="9224" max="9464" width="9.140625" style="7"/>
    <col min="9465" max="9465" width="6.85546875" style="7" customWidth="1"/>
    <col min="9466" max="9466" width="29.5703125" style="7" customWidth="1"/>
    <col min="9467" max="9467" width="26.7109375" style="7" customWidth="1"/>
    <col min="9468" max="9472" width="15.7109375" style="7" customWidth="1"/>
    <col min="9473" max="9474" width="24.28515625" style="7" customWidth="1"/>
    <col min="9475" max="9479" width="0" style="7" hidden="1" customWidth="1"/>
    <col min="9480" max="9720" width="9.140625" style="7"/>
    <col min="9721" max="9721" width="6.85546875" style="7" customWidth="1"/>
    <col min="9722" max="9722" width="29.5703125" style="7" customWidth="1"/>
    <col min="9723" max="9723" width="26.7109375" style="7" customWidth="1"/>
    <col min="9724" max="9728" width="15.7109375" style="7" customWidth="1"/>
    <col min="9729" max="9730" width="24.28515625" style="7" customWidth="1"/>
    <col min="9731" max="9735" width="0" style="7" hidden="1" customWidth="1"/>
    <col min="9736" max="9976" width="9.140625" style="7"/>
    <col min="9977" max="9977" width="6.85546875" style="7" customWidth="1"/>
    <col min="9978" max="9978" width="29.5703125" style="7" customWidth="1"/>
    <col min="9979" max="9979" width="26.7109375" style="7" customWidth="1"/>
    <col min="9980" max="9984" width="15.7109375" style="7" customWidth="1"/>
    <col min="9985" max="9986" width="24.28515625" style="7" customWidth="1"/>
    <col min="9987" max="9991" width="0" style="7" hidden="1" customWidth="1"/>
    <col min="9992" max="10232" width="9.140625" style="7"/>
    <col min="10233" max="10233" width="6.85546875" style="7" customWidth="1"/>
    <col min="10234" max="10234" width="29.5703125" style="7" customWidth="1"/>
    <col min="10235" max="10235" width="26.7109375" style="7" customWidth="1"/>
    <col min="10236" max="10240" width="15.7109375" style="7" customWidth="1"/>
    <col min="10241" max="10242" width="24.28515625" style="7" customWidth="1"/>
    <col min="10243" max="10247" width="0" style="7" hidden="1" customWidth="1"/>
    <col min="10248" max="10488" width="9.140625" style="7"/>
    <col min="10489" max="10489" width="6.85546875" style="7" customWidth="1"/>
    <col min="10490" max="10490" width="29.5703125" style="7" customWidth="1"/>
    <col min="10491" max="10491" width="26.7109375" style="7" customWidth="1"/>
    <col min="10492" max="10496" width="15.7109375" style="7" customWidth="1"/>
    <col min="10497" max="10498" width="24.28515625" style="7" customWidth="1"/>
    <col min="10499" max="10503" width="0" style="7" hidden="1" customWidth="1"/>
    <col min="10504" max="10744" width="9.140625" style="7"/>
    <col min="10745" max="10745" width="6.85546875" style="7" customWidth="1"/>
    <col min="10746" max="10746" width="29.5703125" style="7" customWidth="1"/>
    <col min="10747" max="10747" width="26.7109375" style="7" customWidth="1"/>
    <col min="10748" max="10752" width="15.7109375" style="7" customWidth="1"/>
    <col min="10753" max="10754" width="24.28515625" style="7" customWidth="1"/>
    <col min="10755" max="10759" width="0" style="7" hidden="1" customWidth="1"/>
    <col min="10760" max="11000" width="9.140625" style="7"/>
    <col min="11001" max="11001" width="6.85546875" style="7" customWidth="1"/>
    <col min="11002" max="11002" width="29.5703125" style="7" customWidth="1"/>
    <col min="11003" max="11003" width="26.7109375" style="7" customWidth="1"/>
    <col min="11004" max="11008" width="15.7109375" style="7" customWidth="1"/>
    <col min="11009" max="11010" width="24.28515625" style="7" customWidth="1"/>
    <col min="11011" max="11015" width="0" style="7" hidden="1" customWidth="1"/>
    <col min="11016" max="11256" width="9.140625" style="7"/>
    <col min="11257" max="11257" width="6.85546875" style="7" customWidth="1"/>
    <col min="11258" max="11258" width="29.5703125" style="7" customWidth="1"/>
    <col min="11259" max="11259" width="26.7109375" style="7" customWidth="1"/>
    <col min="11260" max="11264" width="15.7109375" style="7" customWidth="1"/>
    <col min="11265" max="11266" width="24.28515625" style="7" customWidth="1"/>
    <col min="11267" max="11271" width="0" style="7" hidden="1" customWidth="1"/>
    <col min="11272" max="11512" width="9.140625" style="7"/>
    <col min="11513" max="11513" width="6.85546875" style="7" customWidth="1"/>
    <col min="11514" max="11514" width="29.5703125" style="7" customWidth="1"/>
    <col min="11515" max="11515" width="26.7109375" style="7" customWidth="1"/>
    <col min="11516" max="11520" width="15.7109375" style="7" customWidth="1"/>
    <col min="11521" max="11522" width="24.28515625" style="7" customWidth="1"/>
    <col min="11523" max="11527" width="0" style="7" hidden="1" customWidth="1"/>
    <col min="11528" max="11768" width="9.140625" style="7"/>
    <col min="11769" max="11769" width="6.85546875" style="7" customWidth="1"/>
    <col min="11770" max="11770" width="29.5703125" style="7" customWidth="1"/>
    <col min="11771" max="11771" width="26.7109375" style="7" customWidth="1"/>
    <col min="11772" max="11776" width="15.7109375" style="7" customWidth="1"/>
    <col min="11777" max="11778" width="24.28515625" style="7" customWidth="1"/>
    <col min="11779" max="11783" width="0" style="7" hidden="1" customWidth="1"/>
    <col min="11784" max="12024" width="9.140625" style="7"/>
    <col min="12025" max="12025" width="6.85546875" style="7" customWidth="1"/>
    <col min="12026" max="12026" width="29.5703125" style="7" customWidth="1"/>
    <col min="12027" max="12027" width="26.7109375" style="7" customWidth="1"/>
    <col min="12028" max="12032" width="15.7109375" style="7" customWidth="1"/>
    <col min="12033" max="12034" width="24.28515625" style="7" customWidth="1"/>
    <col min="12035" max="12039" width="0" style="7" hidden="1" customWidth="1"/>
    <col min="12040" max="12280" width="9.140625" style="7"/>
    <col min="12281" max="12281" width="6.85546875" style="7" customWidth="1"/>
    <col min="12282" max="12282" width="29.5703125" style="7" customWidth="1"/>
    <col min="12283" max="12283" width="26.7109375" style="7" customWidth="1"/>
    <col min="12284" max="12288" width="15.7109375" style="7" customWidth="1"/>
    <col min="12289" max="12290" width="24.28515625" style="7" customWidth="1"/>
    <col min="12291" max="12295" width="0" style="7" hidden="1" customWidth="1"/>
    <col min="12296" max="12536" width="9.140625" style="7"/>
    <col min="12537" max="12537" width="6.85546875" style="7" customWidth="1"/>
    <col min="12538" max="12538" width="29.5703125" style="7" customWidth="1"/>
    <col min="12539" max="12539" width="26.7109375" style="7" customWidth="1"/>
    <col min="12540" max="12544" width="15.7109375" style="7" customWidth="1"/>
    <col min="12545" max="12546" width="24.28515625" style="7" customWidth="1"/>
    <col min="12547" max="12551" width="0" style="7" hidden="1" customWidth="1"/>
    <col min="12552" max="12792" width="9.140625" style="7"/>
    <col min="12793" max="12793" width="6.85546875" style="7" customWidth="1"/>
    <col min="12794" max="12794" width="29.5703125" style="7" customWidth="1"/>
    <col min="12795" max="12795" width="26.7109375" style="7" customWidth="1"/>
    <col min="12796" max="12800" width="15.7109375" style="7" customWidth="1"/>
    <col min="12801" max="12802" width="24.28515625" style="7" customWidth="1"/>
    <col min="12803" max="12807" width="0" style="7" hidden="1" customWidth="1"/>
    <col min="12808" max="13048" width="9.140625" style="7"/>
    <col min="13049" max="13049" width="6.85546875" style="7" customWidth="1"/>
    <col min="13050" max="13050" width="29.5703125" style="7" customWidth="1"/>
    <col min="13051" max="13051" width="26.7109375" style="7" customWidth="1"/>
    <col min="13052" max="13056" width="15.7109375" style="7" customWidth="1"/>
    <col min="13057" max="13058" width="24.28515625" style="7" customWidth="1"/>
    <col min="13059" max="13063" width="0" style="7" hidden="1" customWidth="1"/>
    <col min="13064" max="13304" width="9.140625" style="7"/>
    <col min="13305" max="13305" width="6.85546875" style="7" customWidth="1"/>
    <col min="13306" max="13306" width="29.5703125" style="7" customWidth="1"/>
    <col min="13307" max="13307" width="26.7109375" style="7" customWidth="1"/>
    <col min="13308" max="13312" width="15.7109375" style="7" customWidth="1"/>
    <col min="13313" max="13314" width="24.28515625" style="7" customWidth="1"/>
    <col min="13315" max="13319" width="0" style="7" hidden="1" customWidth="1"/>
    <col min="13320" max="13560" width="9.140625" style="7"/>
    <col min="13561" max="13561" width="6.85546875" style="7" customWidth="1"/>
    <col min="13562" max="13562" width="29.5703125" style="7" customWidth="1"/>
    <col min="13563" max="13563" width="26.7109375" style="7" customWidth="1"/>
    <col min="13564" max="13568" width="15.7109375" style="7" customWidth="1"/>
    <col min="13569" max="13570" width="24.28515625" style="7" customWidth="1"/>
    <col min="13571" max="13575" width="0" style="7" hidden="1" customWidth="1"/>
    <col min="13576" max="13816" width="9.140625" style="7"/>
    <col min="13817" max="13817" width="6.85546875" style="7" customWidth="1"/>
    <col min="13818" max="13818" width="29.5703125" style="7" customWidth="1"/>
    <col min="13819" max="13819" width="26.7109375" style="7" customWidth="1"/>
    <col min="13820" max="13824" width="15.7109375" style="7" customWidth="1"/>
    <col min="13825" max="13826" width="24.28515625" style="7" customWidth="1"/>
    <col min="13827" max="13831" width="0" style="7" hidden="1" customWidth="1"/>
    <col min="13832" max="14072" width="9.140625" style="7"/>
    <col min="14073" max="14073" width="6.85546875" style="7" customWidth="1"/>
    <col min="14074" max="14074" width="29.5703125" style="7" customWidth="1"/>
    <col min="14075" max="14075" width="26.7109375" style="7" customWidth="1"/>
    <col min="14076" max="14080" width="15.7109375" style="7" customWidth="1"/>
    <col min="14081" max="14082" width="24.28515625" style="7" customWidth="1"/>
    <col min="14083" max="14087" width="0" style="7" hidden="1" customWidth="1"/>
    <col min="14088" max="14328" width="9.140625" style="7"/>
    <col min="14329" max="14329" width="6.85546875" style="7" customWidth="1"/>
    <col min="14330" max="14330" width="29.5703125" style="7" customWidth="1"/>
    <col min="14331" max="14331" width="26.7109375" style="7" customWidth="1"/>
    <col min="14332" max="14336" width="15.7109375" style="7" customWidth="1"/>
    <col min="14337" max="14338" width="24.28515625" style="7" customWidth="1"/>
    <col min="14339" max="14343" width="0" style="7" hidden="1" customWidth="1"/>
    <col min="14344" max="14584" width="9.140625" style="7"/>
    <col min="14585" max="14585" width="6.85546875" style="7" customWidth="1"/>
    <col min="14586" max="14586" width="29.5703125" style="7" customWidth="1"/>
    <col min="14587" max="14587" width="26.7109375" style="7" customWidth="1"/>
    <col min="14588" max="14592" width="15.7109375" style="7" customWidth="1"/>
    <col min="14593" max="14594" width="24.28515625" style="7" customWidth="1"/>
    <col min="14595" max="14599" width="0" style="7" hidden="1" customWidth="1"/>
    <col min="14600" max="14840" width="9.140625" style="7"/>
    <col min="14841" max="14841" width="6.85546875" style="7" customWidth="1"/>
    <col min="14842" max="14842" width="29.5703125" style="7" customWidth="1"/>
    <col min="14843" max="14843" width="26.7109375" style="7" customWidth="1"/>
    <col min="14844" max="14848" width="15.7109375" style="7" customWidth="1"/>
    <col min="14849" max="14850" width="24.28515625" style="7" customWidth="1"/>
    <col min="14851" max="14855" width="0" style="7" hidden="1" customWidth="1"/>
    <col min="14856" max="15096" width="9.140625" style="7"/>
    <col min="15097" max="15097" width="6.85546875" style="7" customWidth="1"/>
    <col min="15098" max="15098" width="29.5703125" style="7" customWidth="1"/>
    <col min="15099" max="15099" width="26.7109375" style="7" customWidth="1"/>
    <col min="15100" max="15104" width="15.7109375" style="7" customWidth="1"/>
    <col min="15105" max="15106" width="24.28515625" style="7" customWidth="1"/>
    <col min="15107" max="15111" width="0" style="7" hidden="1" customWidth="1"/>
    <col min="15112" max="15352" width="9.140625" style="7"/>
    <col min="15353" max="15353" width="6.85546875" style="7" customWidth="1"/>
    <col min="15354" max="15354" width="29.5703125" style="7" customWidth="1"/>
    <col min="15355" max="15355" width="26.7109375" style="7" customWidth="1"/>
    <col min="15356" max="15360" width="15.7109375" style="7" customWidth="1"/>
    <col min="15361" max="15362" width="24.28515625" style="7" customWidth="1"/>
    <col min="15363" max="15367" width="0" style="7" hidden="1" customWidth="1"/>
    <col min="15368" max="15608" width="9.140625" style="7"/>
    <col min="15609" max="15609" width="6.85546875" style="7" customWidth="1"/>
    <col min="15610" max="15610" width="29.5703125" style="7" customWidth="1"/>
    <col min="15611" max="15611" width="26.7109375" style="7" customWidth="1"/>
    <col min="15612" max="15616" width="15.7109375" style="7" customWidth="1"/>
    <col min="15617" max="15618" width="24.28515625" style="7" customWidth="1"/>
    <col min="15619" max="15623" width="0" style="7" hidden="1" customWidth="1"/>
    <col min="15624" max="15864" width="9.140625" style="7"/>
    <col min="15865" max="15865" width="6.85546875" style="7" customWidth="1"/>
    <col min="15866" max="15866" width="29.5703125" style="7" customWidth="1"/>
    <col min="15867" max="15867" width="26.7109375" style="7" customWidth="1"/>
    <col min="15868" max="15872" width="15.7109375" style="7" customWidth="1"/>
    <col min="15873" max="15874" width="24.28515625" style="7" customWidth="1"/>
    <col min="15875" max="15879" width="0" style="7" hidden="1" customWidth="1"/>
    <col min="15880" max="16120" width="9.140625" style="7"/>
    <col min="16121" max="16121" width="6.85546875" style="7" customWidth="1"/>
    <col min="16122" max="16122" width="29.5703125" style="7" customWidth="1"/>
    <col min="16123" max="16123" width="26.7109375" style="7" customWidth="1"/>
    <col min="16124" max="16128" width="15.7109375" style="7" customWidth="1"/>
    <col min="16129" max="16130" width="24.28515625" style="7" customWidth="1"/>
    <col min="16131" max="16135" width="0" style="7" hidden="1" customWidth="1"/>
    <col min="16136" max="16384" width="9.140625" style="7"/>
  </cols>
  <sheetData>
    <row r="1" spans="1:9" s="3" customFormat="1" ht="15" x14ac:dyDescent="0.3">
      <c r="A1" s="1"/>
      <c r="B1" s="2"/>
      <c r="C1" s="2"/>
      <c r="D1" s="2"/>
      <c r="E1" s="2"/>
      <c r="F1" s="2"/>
      <c r="G1" s="62" t="s">
        <v>0</v>
      </c>
      <c r="H1" s="62"/>
      <c r="I1" s="62"/>
    </row>
    <row r="2" spans="1:9" s="3" customFormat="1" ht="93.95" customHeight="1" x14ac:dyDescent="0.25">
      <c r="A2" s="63" t="s">
        <v>1</v>
      </c>
      <c r="B2" s="63"/>
      <c r="C2" s="63"/>
      <c r="D2" s="63"/>
      <c r="E2" s="2"/>
      <c r="F2" s="2"/>
      <c r="G2" s="64" t="s">
        <v>2</v>
      </c>
      <c r="H2" s="64"/>
      <c r="I2" s="64"/>
    </row>
    <row r="3" spans="1:9" s="5" customFormat="1" ht="12" customHeight="1" x14ac:dyDescent="0.2">
      <c r="A3" s="65" t="s">
        <v>3</v>
      </c>
      <c r="B3" s="65"/>
      <c r="C3" s="4"/>
      <c r="D3" s="4"/>
      <c r="E3" s="4"/>
      <c r="F3" s="4"/>
      <c r="G3" s="66"/>
      <c r="H3" s="66"/>
      <c r="I3" s="66"/>
    </row>
    <row r="4" spans="1:9" ht="12" customHeight="1" x14ac:dyDescent="0.2">
      <c r="A4" s="67" t="s">
        <v>4</v>
      </c>
      <c r="B4" s="67"/>
      <c r="C4" s="6"/>
      <c r="D4" s="6"/>
      <c r="E4" s="6"/>
      <c r="F4" s="6"/>
      <c r="G4" s="66"/>
      <c r="H4" s="66"/>
      <c r="I4" s="66"/>
    </row>
    <row r="5" spans="1:9" ht="13.5" x14ac:dyDescent="0.2">
      <c r="A5" s="55"/>
      <c r="B5" s="55"/>
      <c r="H5" s="8"/>
    </row>
    <row r="6" spans="1:9" ht="73.5" customHeight="1" x14ac:dyDescent="0.2">
      <c r="A6" s="56" t="s">
        <v>5</v>
      </c>
      <c r="B6" s="56"/>
      <c r="C6" s="56"/>
      <c r="D6" s="56"/>
      <c r="E6" s="56"/>
      <c r="F6" s="56"/>
      <c r="G6" s="56"/>
      <c r="H6" s="56"/>
      <c r="I6" s="56"/>
    </row>
    <row r="7" spans="1:9" s="10" customFormat="1" ht="37.5" customHeight="1" thickBot="1" x14ac:dyDescent="0.25">
      <c r="A7" s="9"/>
      <c r="B7" s="9"/>
      <c r="C7" s="9"/>
      <c r="D7" s="9"/>
      <c r="E7" s="9"/>
      <c r="F7" s="9"/>
      <c r="G7" s="9"/>
      <c r="H7" s="9"/>
    </row>
    <row r="8" spans="1:9" s="13" customFormat="1" ht="43.5" thickBot="1" x14ac:dyDescent="0.3">
      <c r="A8" s="11" t="s">
        <v>6</v>
      </c>
      <c r="B8" s="57"/>
      <c r="C8" s="58"/>
      <c r="D8" s="12" t="s">
        <v>7</v>
      </c>
      <c r="E8" s="11" t="s">
        <v>8</v>
      </c>
      <c r="F8" s="11" t="s">
        <v>9</v>
      </c>
      <c r="G8" s="11" t="s">
        <v>10</v>
      </c>
      <c r="H8" s="11" t="s">
        <v>10</v>
      </c>
      <c r="I8" s="11" t="s">
        <v>11</v>
      </c>
    </row>
    <row r="9" spans="1:9" s="18" customFormat="1" ht="13.5" customHeight="1" x14ac:dyDescent="0.3">
      <c r="A9" s="59"/>
      <c r="B9" s="60"/>
      <c r="C9" s="60"/>
      <c r="D9" s="14">
        <v>1</v>
      </c>
      <c r="E9" s="14">
        <v>2</v>
      </c>
      <c r="F9" s="15">
        <v>3</v>
      </c>
      <c r="G9" s="16">
        <v>4</v>
      </c>
      <c r="H9" s="15">
        <v>5</v>
      </c>
      <c r="I9" s="17"/>
    </row>
    <row r="10" spans="1:9" s="22" customFormat="1" ht="27" customHeight="1" x14ac:dyDescent="0.3">
      <c r="A10" s="19">
        <v>1</v>
      </c>
      <c r="B10" s="54" t="s">
        <v>12</v>
      </c>
      <c r="C10" s="61"/>
      <c r="D10" s="20">
        <f>D11+D13+D12</f>
        <v>0</v>
      </c>
      <c r="E10" s="20">
        <f>E11+E13+E12</f>
        <v>0</v>
      </c>
      <c r="F10" s="20">
        <f>F11+F13+F12</f>
        <v>0</v>
      </c>
      <c r="G10" s="20">
        <f>G11+G13+G12</f>
        <v>0</v>
      </c>
      <c r="H10" s="20">
        <f>H11+H13+H12</f>
        <v>0</v>
      </c>
      <c r="I10" s="21">
        <f>SUM(D10:H10)</f>
        <v>0</v>
      </c>
    </row>
    <row r="11" spans="1:9" s="18" customFormat="1" ht="27" customHeight="1" x14ac:dyDescent="0.3">
      <c r="A11" s="23" t="s">
        <v>13</v>
      </c>
      <c r="B11" s="52" t="s">
        <v>14</v>
      </c>
      <c r="C11" s="53"/>
      <c r="D11" s="24"/>
      <c r="E11" s="24"/>
      <c r="F11" s="25"/>
      <c r="G11" s="25"/>
      <c r="H11" s="26"/>
      <c r="I11" s="21">
        <f t="shared" ref="I11:I17" si="0">SUM(D11:H11)</f>
        <v>0</v>
      </c>
    </row>
    <row r="12" spans="1:9" s="18" customFormat="1" ht="27" customHeight="1" x14ac:dyDescent="0.3">
      <c r="A12" s="27" t="s">
        <v>15</v>
      </c>
      <c r="B12" s="50" t="s">
        <v>16</v>
      </c>
      <c r="C12" s="51"/>
      <c r="D12" s="24"/>
      <c r="E12" s="24"/>
      <c r="F12" s="25"/>
      <c r="G12" s="25"/>
      <c r="H12" s="26"/>
      <c r="I12" s="21">
        <f t="shared" si="0"/>
        <v>0</v>
      </c>
    </row>
    <row r="13" spans="1:9" s="18" customFormat="1" ht="27" customHeight="1" x14ac:dyDescent="0.3">
      <c r="A13" s="23" t="s">
        <v>17</v>
      </c>
      <c r="B13" s="52" t="s">
        <v>18</v>
      </c>
      <c r="C13" s="53"/>
      <c r="D13" s="24"/>
      <c r="E13" s="24"/>
      <c r="F13" s="25"/>
      <c r="G13" s="25"/>
      <c r="H13" s="26"/>
      <c r="I13" s="21">
        <f t="shared" si="0"/>
        <v>0</v>
      </c>
    </row>
    <row r="14" spans="1:9" s="22" customFormat="1" ht="27" customHeight="1" x14ac:dyDescent="0.3">
      <c r="A14" s="19">
        <v>2</v>
      </c>
      <c r="B14" s="54" t="s">
        <v>19</v>
      </c>
      <c r="C14" s="54"/>
      <c r="D14" s="20">
        <f>D15+D17+D16</f>
        <v>0</v>
      </c>
      <c r="E14" s="20">
        <f>E15+E17+E16</f>
        <v>0</v>
      </c>
      <c r="F14" s="20">
        <f>F15+F17+F16</f>
        <v>0</v>
      </c>
      <c r="G14" s="20">
        <f>G15+G17+G16</f>
        <v>0</v>
      </c>
      <c r="H14" s="20">
        <f>H15+H17+H16</f>
        <v>0</v>
      </c>
      <c r="I14" s="21">
        <f>SUM(D14:H14)</f>
        <v>0</v>
      </c>
    </row>
    <row r="15" spans="1:9" s="18" customFormat="1" ht="42" customHeight="1" x14ac:dyDescent="0.3">
      <c r="A15" s="23" t="s">
        <v>20</v>
      </c>
      <c r="B15" s="52" t="s">
        <v>21</v>
      </c>
      <c r="C15" s="53"/>
      <c r="D15" s="24"/>
      <c r="E15" s="24"/>
      <c r="F15" s="25"/>
      <c r="G15" s="25"/>
      <c r="H15" s="26"/>
      <c r="I15" s="21">
        <f t="shared" si="0"/>
        <v>0</v>
      </c>
    </row>
    <row r="16" spans="1:9" s="18" customFormat="1" ht="30" customHeight="1" x14ac:dyDescent="0.3">
      <c r="A16" s="28" t="s">
        <v>22</v>
      </c>
      <c r="B16" s="50" t="s">
        <v>23</v>
      </c>
      <c r="C16" s="51"/>
      <c r="D16" s="24"/>
      <c r="E16" s="24"/>
      <c r="F16" s="25"/>
      <c r="G16" s="25"/>
      <c r="H16" s="26"/>
      <c r="I16" s="21">
        <f t="shared" si="0"/>
        <v>0</v>
      </c>
    </row>
    <row r="17" spans="1:9" s="18" customFormat="1" ht="33" customHeight="1" thickBot="1" x14ac:dyDescent="0.35">
      <c r="A17" s="29" t="s">
        <v>24</v>
      </c>
      <c r="B17" s="43" t="s">
        <v>25</v>
      </c>
      <c r="C17" s="43"/>
      <c r="D17" s="30"/>
      <c r="E17" s="30"/>
      <c r="F17" s="31"/>
      <c r="G17" s="31"/>
      <c r="H17" s="32"/>
      <c r="I17" s="33">
        <f t="shared" si="0"/>
        <v>0</v>
      </c>
    </row>
    <row r="18" spans="1:9" s="37" customFormat="1" ht="13.5" x14ac:dyDescent="0.3">
      <c r="A18" s="44" t="s">
        <v>26</v>
      </c>
      <c r="B18" s="44"/>
      <c r="C18" s="34"/>
      <c r="D18" s="34"/>
      <c r="E18" s="35"/>
      <c r="F18" s="36"/>
      <c r="G18" s="35"/>
      <c r="H18" s="35"/>
      <c r="I18" s="35"/>
    </row>
    <row r="19" spans="1:9" s="37" customFormat="1" ht="20.100000000000001" customHeight="1" x14ac:dyDescent="0.3">
      <c r="A19" s="38"/>
      <c r="B19" s="38"/>
      <c r="C19" s="34"/>
      <c r="D19" s="34"/>
      <c r="E19" s="35"/>
      <c r="F19" s="36"/>
      <c r="G19" s="35"/>
      <c r="H19" s="35"/>
      <c r="I19" s="35"/>
    </row>
    <row r="20" spans="1:9" s="37" customFormat="1" ht="20.100000000000001" customHeight="1" x14ac:dyDescent="0.3">
      <c r="A20" s="38"/>
      <c r="B20" s="38"/>
      <c r="C20" s="34"/>
      <c r="D20" s="34"/>
      <c r="E20" s="35"/>
      <c r="F20" s="36"/>
      <c r="G20" s="35"/>
      <c r="H20" s="35"/>
      <c r="I20" s="35"/>
    </row>
    <row r="21" spans="1:9" ht="20.100000000000001" customHeight="1" x14ac:dyDescent="0.2">
      <c r="A21" s="39"/>
      <c r="B21" s="39"/>
      <c r="C21" s="39"/>
      <c r="D21" s="39"/>
      <c r="E21" s="45" t="s">
        <v>27</v>
      </c>
      <c r="F21" s="45"/>
      <c r="G21" s="39"/>
      <c r="H21" s="39"/>
      <c r="I21" s="39"/>
    </row>
    <row r="22" spans="1:9" ht="9.9499999999999993" customHeight="1" x14ac:dyDescent="0.2">
      <c r="A22" s="46" t="s">
        <v>28</v>
      </c>
      <c r="B22" s="46"/>
      <c r="C22" s="39"/>
      <c r="D22" s="39"/>
      <c r="E22" s="47" t="s">
        <v>29</v>
      </c>
      <c r="F22" s="47"/>
      <c r="G22" s="40"/>
      <c r="H22" s="41"/>
      <c r="I22" s="39"/>
    </row>
    <row r="23" spans="1:9" ht="20.100000000000001" customHeight="1" x14ac:dyDescent="0.2">
      <c r="A23" s="48" t="s">
        <v>30</v>
      </c>
      <c r="B23" s="48"/>
      <c r="C23" s="39"/>
      <c r="D23" s="39"/>
      <c r="E23" s="49" t="s">
        <v>31</v>
      </c>
      <c r="F23" s="49"/>
      <c r="G23" s="42"/>
      <c r="H23" s="42"/>
      <c r="I23" s="39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P253</vt:lpstr>
      <vt:lpstr>'P253'!Obszar_wydruku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2025-04-14T12:58:37Z</dcterms:created>
  <dcterms:modified xsi:type="dcterms:W3CDTF">2025-04-15T07:25:58Z</dcterms:modified>
</cp:coreProperties>
</file>