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ZZF 2024 - excel\"/>
    </mc:Choice>
  </mc:AlternateContent>
  <xr:revisionPtr revIDLastSave="0" documentId="8_{5556CA31-D9D4-44A8-B2B9-65D6BE821772}" xr6:coauthVersionLast="36" xr6:coauthVersionMax="36" xr10:uidLastSave="{00000000-0000-0000-0000-000000000000}"/>
  <bookViews>
    <workbookView xWindow="0" yWindow="0" windowWidth="28800" windowHeight="11205" xr2:uid="{129666B6-B1FD-4763-8EA0-8036BCAE1F92}"/>
  </bookViews>
  <sheets>
    <sheet name="P269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<sst xmlns="http://schemas.openxmlformats.org/spreadsheetml/2006/main" count="48" uniqueCount="47">
  <si>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P269</t>
  </si>
  <si>
    <t>HiddenColumnMark</t>
  </si>
  <si>
    <t>Nazwa i adres jednostki sprawozdawczej</t>
  </si>
  <si>
    <t>Adresat</t>
  </si>
  <si>
    <t>Przedszkole Nr 269</t>
  </si>
  <si>
    <t>Urząd Dzielnicy Wola m.st. Warszawy</t>
  </si>
  <si>
    <t>ul. Smocza 22</t>
  </si>
  <si>
    <t>01-034 Warszawa</t>
  </si>
  <si>
    <t>31.12.2024</t>
  </si>
  <si>
    <t xml:space="preserve"> </t>
  </si>
  <si>
    <t>Numer indentyfikacyjny REGON</t>
  </si>
  <si>
    <t>013001660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</si>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</sst>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09885E-67DB-4F3F-9375-9071012A5124}">
  <sheetPr codeName="Arkusz28">
    <pageSetUpPr fitToPage="1"/>
  </sheetPr>
  <dimension ref="A1:M6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31.12.2024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2024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2024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3256776.39</v>
      </c>
      <c r="F12" s="36">
        <v>3268203.99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2727907.84</v>
      </c>
      <c r="F13" s="36">
        <v>3246741.57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2727907.84</v>
      </c>
      <c r="F15" s="36">
        <v>3246741.57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2716480.24</v>
      </c>
      <c r="F24" s="36">
        <v>2777762.02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2715576.93</v>
      </c>
      <c r="F25" s="36">
        <v>2776712.67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903.31</v>
      </c>
      <c r="F26" s="36">
        <v>1049.3499999999999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3268203.99</v>
      </c>
      <c r="F34" s="36">
        <v>3737183.54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-2776712.67</v>
      </c>
      <c r="F35" s="36">
        <v>-3330652.98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-2776712.67</v>
      </c>
      <c r="F37" s="36">
        <v>-3330652.98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491491.32</v>
      </c>
      <c r="F39" s="36">
        <v>406530.56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2024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2025.03.17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P269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2025-04-15T12:33:39Z</dcterms:created>
  <dcterms:modified xsi:type="dcterms:W3CDTF">2025-04-15T12:33:40Z</dcterms:modified>
</cp:coreProperties>
</file>