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"/>
    </mc:Choice>
  </mc:AlternateContent>
  <xr:revisionPtr revIDLastSave="0" documentId="13_ncr:1_{36B50C1C-59B7-4D80-8966-9C1237F93127}" xr6:coauthVersionLast="36" xr6:coauthVersionMax="36" xr10:uidLastSave="{00000000-0000-0000-0000-000000000000}"/>
  <bookViews>
    <workbookView xWindow="0" yWindow="0" windowWidth="28800" windowHeight="11205" xr2:uid="{821F200A-DE5D-439D-844D-18C0ABF31B63}"/>
  </bookViews>
  <sheets>
    <sheet name="P269" sheetId="1" r:id="rId1"/>
  </sheets>
  <definedNames>
    <definedName name="_xlnm.Print_Area" localSheetId="0">'P269'!$A$1:$J$25</definedName>
    <definedName name="Z_17151551_8460_47BF_8C20_7FE2DB216614_.wvu.Cols" localSheetId="0" hidden="1">'P269'!#REF!</definedName>
    <definedName name="Z_4A33D5B6_A4C1_449C_AE39_D763ECC75DFA_.wvu.PrintArea" localSheetId="0" hidden="1">'P269'!$A$1:$J$25</definedName>
    <definedName name="Z_5962207F_6010_4166_BF1A_FC0B7856694F_.wvu.PrintArea" localSheetId="0" hidden="1">'P269'!$A$1:$J$25</definedName>
    <definedName name="Z_5EBD74A2_0DEE_4EF6_B77B_E05D1AC763C3_.wvu.PrintArea" localSheetId="0" hidden="1">'P269'!$A$1:$J$25</definedName>
    <definedName name="Z_6D666A78_C864_47A5_A6F8_5A82091B6D48_.wvu.PrintArea" localSheetId="0" hidden="1">'P269'!$A$1:$J$25</definedName>
    <definedName name="Z_7BF31FD6_BC62_4F75_8B6E_62618CA511ED_.wvu.PrintArea" localSheetId="0" hidden="1">'P269'!$A$1:$J$25</definedName>
    <definedName name="Z_835A9449_123F_4599_BFA8_A215751BAE4A_.wvu.PrintArea" localSheetId="0" hidden="1">'P269'!$A$1:$J$25</definedName>
    <definedName name="Z_BD4B5BD2_28A7_4194_ABDF_623B9D35C4F7_.wvu.PrintArea" localSheetId="0" hidden="1">'P269'!$A$1:$J$25</definedName>
    <definedName name="Z_F33C677C_30F3_437F_94EA_79F3150B0782_.wvu.PrintArea" localSheetId="0" hidden="1">'P269'!$A$1:$J$25</definedName>
    <definedName name="Z_F638DCE1_D9B3_4C17_88D8_F9D0074C301F_.wvu.PrintArea" localSheetId="0" hidden="1">'P269'!$A$1:$J$25</definedName>
    <definedName name="Z_F751FC90_E6FC_4CCB_BC62_16B1048481D1_.wvu.PrintArea" localSheetId="0" hidden="1">'P269'!$A$1:$J$25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F12" i="1" s="1"/>
  <c r="E14" i="1"/>
  <c r="J14" i="1" s="1"/>
  <c r="D14" i="1"/>
  <c r="J13" i="1"/>
  <c r="I12" i="1"/>
  <c r="H12" i="1"/>
  <c r="G12" i="1"/>
  <c r="D12" i="1"/>
  <c r="E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<sst xmlns="http://schemas.openxmlformats.org/spreadsheetml/2006/main" count="41" uniqueCount="39">
  <si>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</si>
  <si>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Przedszkole Nr 269
ul. Smocza 22                                                                                                                                  01-034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</si>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</sst>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9A173C60-2C5F-416D-AC1C-CF6100FB3EFB}"/>
    <cellStyle name="Normalny_Zakłady budżetowe - jednostki" xfId="2" xr:uid="{8DA845EC-B3C4-4C8A-8F11-39293AF9B1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E0B90-28D1-4060-B399-EFE80C511698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P269</vt:lpstr>
      <vt:lpstr>'P269'!Obszar_wydruku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2025-04-15T12:45:08Z</dcterms:created>
  <dcterms:modified xsi:type="dcterms:W3CDTF">2025-04-15T12:48:24Z</dcterms:modified>
</cp:coreProperties>
</file>