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75030F12-1D0B-482F-A48F-C69118AF2360}" xr6:coauthVersionLast="36" xr6:coauthVersionMax="36" xr10:uidLastSave="{00000000-0000-0000-0000-000000000000}"/>
  <bookViews>
    <workbookView xWindow="0" yWindow="0" windowWidth="28800" windowHeight="11205" xr2:uid="{998BE160-8847-4ECF-AD09-F2165DC6186F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<sst xmlns="http://schemas.openxmlformats.org/spreadsheetml/2006/main" count="58" uniqueCount="57">
  <si>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</si>
  <si>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</si>
  <si>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</si>
  <si>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</si>
  <si>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</si>
  <si>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</si>
  <si>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</si>
  <si>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</si>
  <si>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31.12.2024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</si>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</sst>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490F0-B58C-4601-A2B4-4FBEFEE4C43A}">
  <sheetPr codeName="Arkusz2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303612.5</v>
      </c>
      <c r="F12" s="36">
        <v>277897.24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303855.03999999998</v>
      </c>
      <c r="F13" s="36">
        <v>274898.03999999998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-242.54</v>
      </c>
      <c r="F14" s="36">
        <v>2999.2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3075584.44</v>
      </c>
      <c r="F19" s="36">
        <v>3602112.82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50987.21</v>
      </c>
      <c r="F20" s="36">
        <v>45073.06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484927.43</v>
      </c>
      <c r="F21" s="36">
        <v>441570.08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102915.39</v>
      </c>
      <c r="F22" s="36">
        <v>185573.05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34440.720000000001</v>
      </c>
      <c r="F23" s="36">
        <v>29781.65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1920504.84</v>
      </c>
      <c r="F24" s="36">
        <v>2271830.08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473282.85</v>
      </c>
      <c r="F25" s="36">
        <v>628040.9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244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8526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-2771971.94</v>
      </c>
      <c r="F30" s="36">
        <v>-3324215.58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903.49</v>
      </c>
      <c r="F31" s="36">
        <v>2129.91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903.49</v>
      </c>
      <c r="F34" s="36">
        <v>2129.91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687.5</v>
      </c>
      <c r="F35" s="36">
        <v>506.76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687.5</v>
      </c>
      <c r="F37" s="36">
        <v>506.76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-2771755.95</v>
      </c>
      <c r="F38" s="36">
        <v>-3322592.43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172.52</v>
      </c>
      <c r="F39" s="36">
        <v>542.29999999999995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172.52</v>
      </c>
      <c r="F41" s="36">
        <v>148.46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393.84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189.12</v>
      </c>
      <c r="F43" s="36">
        <v>79.52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189.12</v>
      </c>
      <c r="F45" s="36">
        <v>79.52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-2771772.55</v>
      </c>
      <c r="F46" s="36">
        <v>-3322129.65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4940.12</v>
      </c>
      <c r="F48" s="36">
        <v>8523.33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-2776712.67</v>
      </c>
      <c r="F49" s="36">
        <v>-3330652.98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2025-04-15T12:30:18Z</dcterms:created>
  <dcterms:modified xsi:type="dcterms:W3CDTF">2025-04-15T12:30:18Z</dcterms:modified>
</cp:coreProperties>
</file>