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3778F5E4-602B-4795-B3C9-BF9296A83D6E}" xr6:coauthVersionLast="36" xr6:coauthVersionMax="36" xr10:uidLastSave="{00000000-0000-0000-0000-000000000000}"/>
  <bookViews>
    <workbookView xWindow="0" yWindow="0" windowWidth="28800" windowHeight="11205" xr2:uid="{4E57D72A-74B3-4E98-92FB-CF18AC4DB6A5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<sst xmlns="http://schemas.openxmlformats.org/spreadsheetml/2006/main" count="48" uniqueCount="47">
  <si>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</si>
  <si>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</si>
  <si>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</si>
  <si>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</si>
  <si>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</si>
  <si>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</si>
  <si>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</si>
  <si>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</si>
  <si>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31.12.2024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</si>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</sst>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E085A-0252-4433-8A3D-4E8B01385F2C}">
  <sheetPr codeName="Arkusz2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2444121.16</v>
      </c>
      <c r="F12" s="36">
        <v>3019689.1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2751076.8</v>
      </c>
      <c r="F13" s="36">
        <v>3484913.88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2751076.8</v>
      </c>
      <c r="F15" s="36">
        <v>3484913.88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2175508.86</v>
      </c>
      <c r="F24" s="36">
        <v>2779105.71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2172352.4700000002</v>
      </c>
      <c r="F25" s="36">
        <v>2778400.11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3156.39</v>
      </c>
      <c r="F26" s="36">
        <v>705.6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3019689.1</v>
      </c>
      <c r="F34" s="36">
        <v>3725497.27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-2778400.11</v>
      </c>
      <c r="F35" s="36">
        <v>-3563726.9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-2778400.11</v>
      </c>
      <c r="F37" s="36">
        <v>-3563726.9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241288.99</v>
      </c>
      <c r="F39" s="36">
        <v>161770.37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