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ZAŁ. NR 12 2024 - P 289\"/>
    </mc:Choice>
  </mc:AlternateContent>
  <xr:revisionPtr revIDLastSave="0" documentId="8_{D99EC586-5001-4468-95E7-C11663F93CE5}" xr6:coauthVersionLast="47" xr6:coauthVersionMax="47" xr10:uidLastSave="{00000000-0000-0000-0000-000000000000}"/>
  <bookViews>
    <workbookView xWindow="-120" yWindow="-120" windowWidth="29040" windowHeight="15720" xr2:uid="{D97B11AC-6F32-41A1-AE20-48A45BA8AC12}"/>
  </bookViews>
  <sheets>
    <sheet name="P289" sheetId="1" r:id="rId1"/>
  </sheets>
  <definedNames>
    <definedName name="Z_05FC5917_3975_4C1E_BA5E_79BF07447F22_.wvu.Rows" localSheetId="0" hidden="1">'P289'!$39:$39,'P289'!$41:$46</definedName>
    <definedName name="Z_1AAAEC9D_2D84_4231_8AF6_786C5D74BBFC_.wvu.Rows" localSheetId="0" hidden="1">'P289'!$39:$39,'P289'!$41:$46</definedName>
    <definedName name="Z_43190AA1_EFBA_4C62_BA73_D7E2E33E57B7_.wvu.Rows" localSheetId="0" hidden="1">'P289'!$39:$39,'P289'!$41:$46</definedName>
    <definedName name="Z_46AE53F3_1A06_4452_8246_6D04713CC41B_.wvu.Rows" localSheetId="0" hidden="1">'P289'!$39:$39,'P289'!$41:$46</definedName>
    <definedName name="Z_537255AA_75E1_4C8A_890E_B07620F10BF0_.wvu.Rows" localSheetId="0" hidden="1">'P289'!$39:$39,'P289'!$41:$46</definedName>
    <definedName name="Z_5A96AB1F_230D_4748_ADCA_76C7DF03655F_.wvu.Rows" localSheetId="0" hidden="1">'P289'!$39:$39,'P289'!$41:$46</definedName>
    <definedName name="Z_655ED60D_740C_4C20_AEA9_83069D3ACE5E_.wvu.Rows" localSheetId="0" hidden="1">'P289'!$39:$39,'P289'!$41:$46</definedName>
    <definedName name="Z_7A93D371_9246_41BA_BDDE_688EE7401B01_.wvu.Rows" localSheetId="0" hidden="1">'P289'!$39:$39,'P289'!$41:$46</definedName>
    <definedName name="Z_8C5EF717_E94F_480A_AAE4_C8E9488D59BA_.wvu.Rows" localSheetId="0" hidden="1">'P289'!$39:$39,'P289'!$41:$46</definedName>
    <definedName name="Z_96D0E24B_45C1_4842_8A02_E5BE46782C80_.wvu.Rows" localSheetId="0" hidden="1">'P289'!$39:$39,'P289'!$41:$46</definedName>
    <definedName name="Z_AD882A39_6AA7_4F31_A61F_7362B9895F2D_.wvu.Rows" localSheetId="0" hidden="1">'P289'!$39:$39,'P289'!$41:$46</definedName>
    <definedName name="Z_BA64816B_AB44_4506_A7F9_CD9B59A49CD0_.wvu.Rows" localSheetId="0" hidden="1">'P289'!$39:$39,'P289'!$41:$46</definedName>
    <definedName name="Z_D00B720E_402F_4A5F_9DB2_4AFB14BFACCF_.wvu.Rows" localSheetId="0" hidden="1">'P289'!$39:$39,'P289'!$41:$46</definedName>
    <definedName name="Z_D48E5FEC_D364_4979_BCD0_18A16A6F2239_.wvu.Rows" localSheetId="0" hidden="1">'P289'!$39:$39,'P289'!$41:$46</definedName>
    <definedName name="Z_DE5C25D7_0CA2_4FE4_9816_79053C98885F_.wvu.Rows" localSheetId="0" hidden="1">'P289'!$39:$39,'P289'!$41:$46</definedName>
    <definedName name="Z_E6C9730B_6AE0_488C_8D01_570F93484E3B_.wvu.Rows" localSheetId="0" hidden="1">'P289'!$39:$39,'P289'!$41:$46</definedName>
    <definedName name="Z_F2254E9C_59A6_4ED3_913F_040DC5508699_.wvu.Rows" localSheetId="0" hidden="1">'P289'!$39:$39,'P289'!$41:$46</definedName>
    <definedName name="Z_F6A907B4_4046_4B9D_86D3_E6290E01A622_.wvu.Rows" localSheetId="0" hidden="1">'P289'!$39:$39,'P289'!$41:$46</definedName>
    <definedName name="Z_FE58A3E9_AD7F_47D8_A2A2_76A084C3D3A4_.wvu.Rows" localSheetId="0" hidden="1">'P289'!$39:$39,'P289'!$41:$46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G29" i="1"/>
  <c r="G27" i="1"/>
  <c r="G25" i="1"/>
  <c r="G21" i="1"/>
  <c r="G17" i="1"/>
  <c r="H13" i="1" s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<sst xmlns="http://schemas.openxmlformats.org/spreadsheetml/2006/main" count="59" uniqueCount="40">
  <si>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</si>
  <si>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Przedszkole Nr 289      
ul. Twarda 60A                        
00-818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</si>
  <si>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</si>
  <si>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</si>
  <si>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</si>
  <si>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</si>
  <si>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</si>
  <si>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</si>
  <si>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</si>
  <si>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</si>
  <si>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</si>
  <si>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</si>
  <si>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</si>
  <si>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</si>
  <si>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</si>
  <si>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</si>
  <si>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</si>
  <si>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</si>
  <si>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</si>
  <si>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</si>
  <si>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</si>
  <si>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</si>
  <si>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</si>
  <si>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</si>
  <si>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</si>
  <si>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</si>
  <si>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</si>
  <si>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</si>
  <si>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</si>
  <si>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</si>
  <si>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</si>
  <si>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</si>
  <si>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</si>
  <si>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</t>
    </r>
    <r>
      <rPr>
        <b/>
        <strike/>
        <sz val="12"/>
        <rFont val="Book Antiqua"/>
        <family val="1"/>
        <charset val="238"/>
      </rPr>
      <t xml:space="preserve"> 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</si>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</sst>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E5AE747-586B-413F-B648-C127C91FEABA}"/>
    <cellStyle name="Normalny_dzielnice termin spr." xfId="3" xr:uid="{6B5F76A8-8C06-4534-A2E2-970FB0546813}"/>
    <cellStyle name="Normalny_zał.do bil. i spraw. zob.-nale." xfId="1" xr:uid="{535BC8DB-3519-40AA-A840-5FC5DD7FEA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C40BF-3C0F-49AD-A407-4F424A901F5A}">
  <sheetPr>
    <tabColor rgb="FFFFFF00"/>
    <pageSetUpPr fitToPage="1"/>
  </sheetPr>
  <dimension ref="A1:J53"/>
  <sheetViews>
    <sheetView tabSelected="1" view="pageBreakPreview" topLeftCell="A8" zoomScaleNormal="100" zoomScaleSheetLayoutView="100" workbookViewId="0">
      <selection activeCell="A37" sqref="A37:A3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27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64145.34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7954.89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f>8692.33+20476.24+8636.93+1137.98</f>
        <v>38943.480000000003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3547.75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f>4923.82+4876.73</f>
        <v>9800.5499999999993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595.97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f>1775.01+66.94</f>
        <v>1841.95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f>199.99+383.8</f>
        <v>583.79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f>224.34+375.84+276.78</f>
        <v>876.95999999999992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64145.34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2025-04-15T12:53:55Z</dcterms:created>
  <dcterms:modified xsi:type="dcterms:W3CDTF">2025-04-15T12:56:35Z</dcterms:modified>
</cp:coreProperties>
</file>