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A8E478ED-09E7-40E0-A61C-9DB9F32B870F}" xr6:coauthVersionLast="36" xr6:coauthVersionMax="36" xr10:uidLastSave="{00000000-0000-0000-0000-000000000000}"/>
  <bookViews>
    <workbookView xWindow="0" yWindow="0" windowWidth="28800" windowHeight="11205" xr2:uid="{15EF67E4-D64A-4855-88CA-80A4734CEB92}"/>
  </bookViews>
  <sheets>
    <sheet name="P28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<sst xmlns="http://schemas.openxmlformats.org/spreadsheetml/2006/main" count="48" uniqueCount="47">
  <si>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P289</t>
  </si>
  <si>
    <t>HiddenColumnMark</t>
  </si>
  <si>
    <t>Nazwa i adres jednostki sprawozdawczej</t>
  </si>
  <si>
    <t>Adresat</t>
  </si>
  <si>
    <t>Przedszkole Nr 289</t>
  </si>
  <si>
    <t>Urząd Dzielnicy Wola m.st. Warszawy</t>
  </si>
  <si>
    <t>ul. Twarda 60A</t>
  </si>
  <si>
    <t>00-818 Warszawa</t>
  </si>
  <si>
    <t>31.12.2024</t>
  </si>
  <si>
    <t xml:space="preserve"> </t>
  </si>
  <si>
    <t>Numer indentyfikacyjny REGON</t>
  </si>
  <si>
    <t>013001699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</si>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</sst>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C7381-258A-406C-991B-B05D362FB7C6}">
  <sheetPr codeName="Arkusz30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2466557.9300000002</v>
      </c>
      <c r="F12" s="36">
        <v>2426954.09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2322817.96</v>
      </c>
      <c r="F13" s="36">
        <v>2511496.94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2322817.96</v>
      </c>
      <c r="F15" s="36">
        <v>2511496.94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2362421.7999999998</v>
      </c>
      <c r="F24" s="36">
        <v>2335629.6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2361513.7999999998</v>
      </c>
      <c r="F25" s="36">
        <v>2335061.4500000002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908</v>
      </c>
      <c r="F26" s="36">
        <v>568.15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2426954.09</v>
      </c>
      <c r="F34" s="36">
        <v>2602821.4300000002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-2335061.4500000002</v>
      </c>
      <c r="F35" s="36">
        <v>-2548201.52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-2335061.4500000002</v>
      </c>
      <c r="F37" s="36">
        <v>-2548201.52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91892.64</v>
      </c>
      <c r="F39" s="36">
        <v>54619.91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2025-04-15T12:33:40Z</dcterms:created>
  <dcterms:modified xsi:type="dcterms:W3CDTF">2025-04-15T12:33:40Z</dcterms:modified>
</cp:coreProperties>
</file>