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D06C46FE-ED7C-4165-AD22-04C4E618E58B}" xr6:coauthVersionLast="47" xr6:coauthVersionMax="47" xr10:uidLastSave="{00000000-0000-0000-0000-000000000000}"/>
  <bookViews>
    <workbookView xWindow="-120" yWindow="-120" windowWidth="29040" windowHeight="15720" xr2:uid="{FF39D329-B456-4A8A-BE6B-2D47AF66F994}"/>
  </bookViews>
  <sheets>
    <sheet name="P289" sheetId="1" r:id="rId1"/>
  </sheets>
  <definedNames>
    <definedName name="Z_29CC17BB_FDB7_4018_BECE_B7183B28BD3C_.wvu.Rows" localSheetId="0" hidden="1">'P289'!$35:$35,'P289'!$37:$42</definedName>
    <definedName name="Z_542EE7B9_4CD2_44B0_88E7_9D6E6A364F18_.wvu.Rows" localSheetId="0" hidden="1">'P289'!$35:$35,'P289'!$37:$42</definedName>
    <definedName name="Z_66BB9A07_63BD_42EF_A676_0B4D078BDBDC_.wvu.Rows" localSheetId="0" hidden="1">'P289'!$35:$35,'P289'!$37:$42</definedName>
    <definedName name="Z_6A39487E_2B9F_4DE1_993B_913EA21008F4_.wvu.Rows" localSheetId="0" hidden="1">'P289'!$35:$35,'P289'!$37:$42</definedName>
    <definedName name="Z_6E621F38_A982_47C1_8C8D_4613AC2F3503_.wvu.Rows" localSheetId="0" hidden="1">'P289'!$35:$35,'P289'!$37:$42</definedName>
    <definedName name="Z_7848CA15_1EA0_48FC_93B5_7F20100B42FC_.wvu.Rows" localSheetId="0" hidden="1">'P289'!$15:$16,'P289'!$19:$20,'P289'!$23:$24,'P289'!$35:$42</definedName>
    <definedName name="Z_8C7F008B_7F4B_4334_B0A2_106CBEA108B5_.wvu.Rows" localSheetId="0" hidden="1">'P289'!$35:$35,'P289'!$37:$42</definedName>
    <definedName name="Z_A9BF38D1_5F82_400E_B2FC_F4AF7BA91C2B_.wvu.Rows" localSheetId="0" hidden="1">'P289'!$15:$16,'P289'!$19:$20,'P289'!$23:$24,'P289'!$35:$42</definedName>
    <definedName name="Z_BCA70816_9611_4909_96E1_3AB850761E5D_.wvu.Rows" localSheetId="0" hidden="1">'P289'!$35:$35,'P289'!$37:$42</definedName>
    <definedName name="Z_E27ECE4D_EDB8_4E98_9046_D7601E89D1C2_.wvu.Rows" localSheetId="0" hidden="1">'P289'!$35:$35,'P289'!$37:$42</definedName>
    <definedName name="Z_ED0E0BA9_98B4_41B7_90AA_A2884ED785CB_.wvu.Rows" localSheetId="0" hidden="1">'P289'!$35:$35,'P289'!$37:$42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<sst xmlns="http://schemas.openxmlformats.org/spreadsheetml/2006/main" count="46" uniqueCount="37">
  <si>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</si>
  <si>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289                
ul. Twarda 60A                       
 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</si>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</sst>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D6D310B-F75C-4332-8A99-CD67FF74A24D}"/>
    <cellStyle name="Normalny_dzielnice termin spr." xfId="3" xr:uid="{A837591B-C3FE-412E-A3C1-E5618AB44915}"/>
    <cellStyle name="Normalny_zał.do bil. i spraw. zob.-nale." xfId="1" xr:uid="{8B406F4F-6BFB-4987-9FED-DECA6B4C2E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1A774-54D2-4F5E-B865-9B59C7D19A25}">
  <sheetPr>
    <tabColor rgb="FFFFFF00"/>
  </sheetPr>
  <dimension ref="A1:J49"/>
  <sheetViews>
    <sheetView tabSelected="1" view="pageBreakPreview" topLeftCell="A13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6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2025-04-16T10:22:52Z</dcterms:created>
  <dcterms:modified xsi:type="dcterms:W3CDTF">2025-04-16T10:23:06Z</dcterms:modified>
</cp:coreProperties>
</file>