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F9A63DAA-F8AB-4B89-A57B-7DE22C337013}" xr6:coauthVersionLast="36" xr6:coauthVersionMax="36" xr10:uidLastSave="{00000000-0000-0000-0000-000000000000}"/>
  <bookViews>
    <workbookView xWindow="0" yWindow="0" windowWidth="28800" windowHeight="11205" xr2:uid="{61E59F3E-0489-4FC2-83D9-D65FDA3AFE84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<sst xmlns="http://schemas.openxmlformats.org/spreadsheetml/2006/main" count="58" uniqueCount="57">
  <si>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P289</t>
  </si>
  <si>
    <t>HiddenColumnMark</t>
  </si>
  <si>
    <t>Nazwa i adres jednostki sprawozdawczej</t>
  </si>
  <si>
    <t>Adresat</t>
  </si>
  <si>
    <t>Przedszkole Nr 289</t>
  </si>
  <si>
    <t>Urząd Dzielnicy Wola m.st. Warszawy</t>
  </si>
  <si>
    <t>ul. Twarda 60A</t>
  </si>
  <si>
    <t>00-818 Warszawa</t>
  </si>
  <si>
    <t>31.12.2024</t>
  </si>
  <si>
    <t xml:space="preserve"> </t>
  </si>
  <si>
    <t>Numer indentyfikacyjny REGON</t>
  </si>
  <si>
    <t>013001699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</si>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</sst>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52D10-349F-46A4-BD00-3A004FECED57}">
  <sheetPr codeName="Arkusz3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208208.6</v>
      </c>
      <c r="F12" s="36">
        <v>189542.44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208202</v>
      </c>
      <c r="F13" s="36">
        <v>188720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6.6</v>
      </c>
      <c r="F14" s="36">
        <v>822.44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2544178.04</v>
      </c>
      <c r="F19" s="36">
        <v>2738311.11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8376.32</v>
      </c>
      <c r="F20" s="36">
        <v>7768.03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393822.42</v>
      </c>
      <c r="F21" s="36">
        <v>375329.85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56570.62</v>
      </c>
      <c r="F22" s="36">
        <v>53572.45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19988.64</v>
      </c>
      <c r="F23" s="36">
        <v>19988.64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1609088.44</v>
      </c>
      <c r="F24" s="36">
        <v>1789156.59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443176.6</v>
      </c>
      <c r="F25" s="36">
        <v>492096.75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398.8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13155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-2335969.44</v>
      </c>
      <c r="F30" s="36">
        <v>-2548768.67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908</v>
      </c>
      <c r="F31" s="36">
        <v>568.15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908</v>
      </c>
      <c r="F34" s="36">
        <v>568.15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-2335061.44</v>
      </c>
      <c r="F38" s="36">
        <v>-2548200.52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-2335061.44</v>
      </c>
      <c r="F46" s="36">
        <v>-2548200.52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0.01</v>
      </c>
      <c r="F48" s="36">
        <v>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-2335061.4500000002</v>
      </c>
      <c r="F49" s="36">
        <v>-2548201.52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2025-04-15T12:30:18Z</dcterms:created>
  <dcterms:modified xsi:type="dcterms:W3CDTF">2025-04-15T12:30:18Z</dcterms:modified>
</cp:coreProperties>
</file>