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ZAŁ. NR 12 2024 - P 289\"/>
    </mc:Choice>
  </mc:AlternateContent>
  <xr:revisionPtr revIDLastSave="0" documentId="8_{5AD39A05-5684-4707-940A-927E7E7011DF}" xr6:coauthVersionLast="47" xr6:coauthVersionMax="47" xr10:uidLastSave="{00000000-0000-0000-0000-000000000000}"/>
  <bookViews>
    <workbookView xWindow="-120" yWindow="-120" windowWidth="29040" windowHeight="15720" xr2:uid="{29F41D9D-8C4A-4523-95F7-05A7DB06859B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<sst xmlns="http://schemas.openxmlformats.org/spreadsheetml/2006/main" count="37" uniqueCount="32">
  <si>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</si>
  <si>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>Przedszkole Nr 289                   
ul.Twarda 60A                       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</si>
  <si>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</si>
  <si>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</si>
  <si>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</si>
  <si>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</si>
  <si>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</si>
  <si>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</si>
  <si>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</si>
  <si>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</si>
  <si>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</si>
  <si>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</si>
  <si>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</si>
  <si>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</si>
  <si>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</si>
  <si>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</si>
  <si>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</si>
  <si>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</si>
  <si>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</si>
  <si>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</si>
  <si>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</si>
  <si>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I 2025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</si>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</sst>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02C600A-38C5-4AC6-AD22-835DD4652274}"/>
    <cellStyle name="Normalny_dzielnice termin spr." xfId="3" xr:uid="{8749FD05-3F33-4CE7-AABC-91ACA6B8E79D}"/>
    <cellStyle name="Normalny_zał.do bil. i spraw. zob.-nale." xfId="1" xr:uid="{A6751E90-BB97-4604-B170-CF20484655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6DC90-507E-483D-B0AC-F85DE8B08E96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100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8592.1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8592.1</v>
      </c>
      <c r="H19" s="56" t="s">
        <v>21</v>
      </c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22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23</v>
      </c>
      <c r="B23" s="52" t="s">
        <v>24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25</v>
      </c>
      <c r="C25" s="40"/>
      <c r="D25" s="40"/>
      <c r="E25" s="40"/>
      <c r="F25" s="40"/>
      <c r="G25" s="40"/>
      <c r="H25" s="42">
        <f>H13+H17</f>
        <v>8592.1</v>
      </c>
      <c r="I25" s="43"/>
      <c r="J25" s="44"/>
    </row>
    <row r="26" spans="1:10" ht="18.75" customHeight="1" thickBot="1" x14ac:dyDescent="0.25">
      <c r="A26" s="45"/>
      <c r="B26" s="79" t="s">
        <v>26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27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28</v>
      </c>
      <c r="B30" s="82"/>
      <c r="C30" s="82"/>
      <c r="D30" s="83"/>
      <c r="E30" s="83"/>
      <c r="F30" s="84" t="s">
        <v>29</v>
      </c>
      <c r="G30" s="84"/>
      <c r="H30" s="85"/>
      <c r="I30" s="85"/>
      <c r="J30" s="86"/>
    </row>
    <row r="31" spans="1:10" s="87" customFormat="1" ht="30.75" customHeight="1" x14ac:dyDescent="0.2">
      <c r="A31" s="88" t="s">
        <v>30</v>
      </c>
      <c r="B31" s="88"/>
      <c r="C31" s="85"/>
      <c r="E31" s="88"/>
      <c r="F31" s="89" t="s">
        <v>31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2025-04-14T12:59:48Z</dcterms:created>
  <dcterms:modified xsi:type="dcterms:W3CDTF">2025-04-14T13:00:08Z</dcterms:modified>
</cp:coreProperties>
</file>