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A70B9913-2A91-44EF-A585-EB7E5B309DC6}" xr6:coauthVersionLast="36" xr6:coauthVersionMax="36" xr10:uidLastSave="{00000000-0000-0000-0000-000000000000}"/>
  <bookViews>
    <workbookView xWindow="0" yWindow="0" windowWidth="28800" windowHeight="11205" xr2:uid="{84E6AF12-23E2-4924-8B10-511EF0CD9445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<sst xmlns="http://schemas.openxmlformats.org/spreadsheetml/2006/main" count="58" uniqueCount="57">
  <si>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</si>
  <si>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</si>
  <si>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</si>
  <si>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</si>
  <si>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</si>
  <si>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</si>
  <si>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</si>
  <si>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</si>
  <si>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31.12.2024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</si>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</sst>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4E209-25DA-44CE-B975-17668A2CE717}">
  <sheetPr codeName="Arkusz3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266834.8</v>
      </c>
      <c r="F12" s="36">
        <v>270402.83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265275</v>
      </c>
      <c r="F13" s="36">
        <v>270539.09999999998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1559.8</v>
      </c>
      <c r="F14" s="36">
        <v>-136.27000000000001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3607644.9</v>
      </c>
      <c r="F19" s="36">
        <v>4403879.25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23118.03</v>
      </c>
      <c r="F20" s="36">
        <v>22593.03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513022.36</v>
      </c>
      <c r="F21" s="36">
        <v>541436.07999999996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92840.06</v>
      </c>
      <c r="F22" s="36">
        <v>130080.19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13233.45</v>
      </c>
      <c r="F23" s="36">
        <v>14770.09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2416934.54</v>
      </c>
      <c r="F24" s="36">
        <v>2955909.99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547613.46</v>
      </c>
      <c r="F25" s="36">
        <v>738491.47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523</v>
      </c>
      <c r="F26" s="36">
        <v>598.4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360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-3340810.1</v>
      </c>
      <c r="F30" s="36">
        <v>-4133476.42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923.05</v>
      </c>
      <c r="F31" s="36">
        <v>713.61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923.05</v>
      </c>
      <c r="F34" s="36">
        <v>713.61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-3339887.05</v>
      </c>
      <c r="F38" s="36">
        <v>-4132762.81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-3339887.05</v>
      </c>
      <c r="F46" s="36">
        <v>-4132762.81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6.74</v>
      </c>
      <c r="F48" s="36">
        <v>1542.81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-3339893.79</v>
      </c>
      <c r="F49" s="36">
        <v>-4134305.62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2025-04-15T12:30:19Z</dcterms:modified>
</cp:coreProperties>
</file>