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368294C-C5BE-452A-B00E-7A0CDF51841B}" xr6:coauthVersionLast="36" xr6:coauthVersionMax="36" xr10:uidLastSave="{00000000-0000-0000-0000-000000000000}"/>
  <bookViews>
    <workbookView xWindow="0" yWindow="0" windowWidth="28800" windowHeight="11205" xr2:uid="{E8F1D97C-45DA-47AE-BD19-567D6AAC545E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<sst xmlns="http://schemas.openxmlformats.org/spreadsheetml/2006/main" count="48" uniqueCount="47">
  <si>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</si>
  <si>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</si>
  <si>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</si>
  <si>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</si>
  <si>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</si>
  <si>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</si>
  <si>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</si>
  <si>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</si>
  <si>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31.12.2024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</si>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</sst>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C839E-FE43-49C1-9AAB-2E92E33966CB}">
  <sheetPr codeName="Arkusz3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2926711.95</v>
      </c>
      <c r="F12" s="36">
        <v>3478401.54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3285503.41</v>
      </c>
      <c r="F13" s="36">
        <v>4050715.39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3285503.41</v>
      </c>
      <c r="F15" s="36">
        <v>4050715.39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2733813.82</v>
      </c>
      <c r="F24" s="36">
        <v>3340607.4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2732890.77</v>
      </c>
      <c r="F25" s="36">
        <v>3339893.79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923.05</v>
      </c>
      <c r="F26" s="36">
        <v>713.61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3478401.54</v>
      </c>
      <c r="F34" s="36">
        <v>4188509.53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-3339893.79</v>
      </c>
      <c r="F35" s="36">
        <v>-4134305.62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-3339893.79</v>
      </c>
      <c r="F37" s="36">
        <v>-4134305.62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138507.75</v>
      </c>
      <c r="F39" s="36">
        <v>54203.91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