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44645C7F-29A9-4235-B310-DDE604932DEB}" xr6:coauthVersionLast="36" xr6:coauthVersionMax="36" xr10:uidLastSave="{00000000-0000-0000-0000-000000000000}"/>
  <bookViews>
    <workbookView xWindow="0" yWindow="0" windowWidth="28800" windowHeight="11205" xr2:uid="{A5913FF4-A481-4E11-BDA4-F98CB911A723}"/>
  </bookViews>
  <sheets>
    <sheet name="P35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<sst xmlns="http://schemas.openxmlformats.org/spreadsheetml/2006/main" count="48" uniqueCount="47">
  <si>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P350</t>
  </si>
  <si>
    <t>HiddenColumnMark</t>
  </si>
  <si>
    <t>Nazwa i adres jednostki sprawozdawczej</t>
  </si>
  <si>
    <t>Adresat</t>
  </si>
  <si>
    <t>Przedszkole Nr 350 "Jaśminowy Gaj"</t>
  </si>
  <si>
    <t>Urząd Dzielnicy Wola m.st. Warszawy</t>
  </si>
  <si>
    <t>ul. Wieluńska 12</t>
  </si>
  <si>
    <t>01-240 Warszawa</t>
  </si>
  <si>
    <t>31.12.2024</t>
  </si>
  <si>
    <t xml:space="preserve"> </t>
  </si>
  <si>
    <t>Numer indentyfikacyjny REGON</t>
  </si>
  <si>
    <t>013001771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</si>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</sst>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47A2E-B3F3-405C-8742-659B671E262A}">
  <sheetPr codeName="Arkusz32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2174250.7599999998</v>
      </c>
      <c r="F12" s="36">
        <v>2492898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2378519.73</v>
      </c>
      <c r="F13" s="36">
        <v>2818608.67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2378519.73</v>
      </c>
      <c r="F15" s="36">
        <v>2818608.67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2059872.49</v>
      </c>
      <c r="F24" s="36">
        <v>2406039.42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2059218.52</v>
      </c>
      <c r="F25" s="36">
        <v>2405437.37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653.97</v>
      </c>
      <c r="F26" s="36">
        <v>602.04999999999995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2492898</v>
      </c>
      <c r="F34" s="36">
        <v>2905467.25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-2405437.37</v>
      </c>
      <c r="F35" s="36">
        <v>-2869735.62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-2405437.37</v>
      </c>
      <c r="F37" s="36">
        <v>-2869735.62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87460.63</v>
      </c>
      <c r="F39" s="36">
        <v>35731.629999999997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2025-04-15T12:33:40Z</dcterms:created>
  <dcterms:modified xsi:type="dcterms:W3CDTF">2025-04-15T12:33:40Z</dcterms:modified>
</cp:coreProperties>
</file>