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ZAŁ. NR 12 2024 - P 403\"/>
    </mc:Choice>
  </mc:AlternateContent>
  <xr:revisionPtr revIDLastSave="0" documentId="8_{6CEB0BC0-1F49-4E07-85F8-D6D08C752CDE}" xr6:coauthVersionLast="47" xr6:coauthVersionMax="47" xr10:uidLastSave="{00000000-0000-0000-0000-000000000000}"/>
  <bookViews>
    <workbookView xWindow="-120" yWindow="-120" windowWidth="29040" windowHeight="15720" xr2:uid="{1F66AFE7-7DA7-4763-B6DA-F42B7CD5B16C}"/>
  </bookViews>
  <sheets>
    <sheet name="P403" sheetId="1" r:id="rId1"/>
  </sheets>
  <definedNames>
    <definedName name="Z_85C3C66E_746B_4033_A7BD_910ECDD72EE1_.wvu.Rows" localSheetId="0" hidden="1">'P403'!#REF!,'P403'!#REF!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<sst xmlns="http://schemas.openxmlformats.org/spreadsheetml/2006/main" count="40" uniqueCount="33">
  <si>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</si>
  <si>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Przedszkole  Nr 403      
ul.Góralska 1  
01-112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</si>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</sst>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right" vertical="center" wrapText="1" indent="2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0" fontId="2" fillId="0" borderId="28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4B4991D-968B-46C9-9BAB-17E967F83059}"/>
    <cellStyle name="Normalny_dzielnice termin spr." xfId="3" xr:uid="{14D82CF2-7B4B-4366-AFAA-430048CA0A14}"/>
    <cellStyle name="Normalny_zał.do bil. i spraw. zob.-nale." xfId="1" xr:uid="{FA942EC3-33A0-4FF4-88E9-5672BABF67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6F785-9823-4C1B-AC90-038B2FC65006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8" t="s">
        <v>20</v>
      </c>
      <c r="B19" s="52" t="s">
        <v>21</v>
      </c>
      <c r="C19" s="52"/>
      <c r="D19" s="52"/>
      <c r="E19" s="53"/>
      <c r="F19" s="54" t="s">
        <v>16</v>
      </c>
      <c r="G19" s="67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9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5" customHeight="1" x14ac:dyDescent="0.2">
      <c r="A23" s="38" t="s">
        <v>24</v>
      </c>
      <c r="B23" s="70" t="s">
        <v>25</v>
      </c>
      <c r="C23" s="71"/>
      <c r="D23" s="71"/>
      <c r="E23" s="72"/>
      <c r="F23" s="70"/>
      <c r="G23" s="73"/>
      <c r="H23" s="42">
        <f>+G25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4"/>
      <c r="H24" s="48"/>
      <c r="I24" s="49"/>
      <c r="J24" s="50"/>
    </row>
    <row r="25" spans="1:10" ht="20.100000000000001" customHeight="1" x14ac:dyDescent="0.2">
      <c r="A25" s="68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customHeight="1" thickBot="1" x14ac:dyDescent="0.25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16.5" x14ac:dyDescent="0.2">
      <c r="A27" s="79"/>
      <c r="B27" s="40" t="s">
        <v>26</v>
      </c>
      <c r="C27" s="40"/>
      <c r="D27" s="40"/>
      <c r="E27" s="40"/>
      <c r="F27" s="40"/>
      <c r="G27" s="40"/>
      <c r="H27" s="42">
        <f>+H13+H23</f>
        <v>0</v>
      </c>
      <c r="I27" s="43"/>
      <c r="J27" s="44"/>
    </row>
    <row r="28" spans="1:10" ht="18.75" customHeight="1" thickBot="1" x14ac:dyDescent="0.25">
      <c r="A28" s="45"/>
      <c r="B28" s="80" t="s">
        <v>27</v>
      </c>
      <c r="C28" s="80"/>
      <c r="D28" s="80"/>
      <c r="E28" s="80"/>
      <c r="F28" s="47"/>
      <c r="G28" s="47"/>
      <c r="H28" s="48"/>
      <c r="I28" s="49"/>
      <c r="J28" s="50"/>
    </row>
    <row r="29" spans="1:10" s="81" customFormat="1" ht="13.5" x14ac:dyDescent="0.2">
      <c r="A29" s="81" t="s">
        <v>28</v>
      </c>
    </row>
    <row r="30" spans="1:10" x14ac:dyDescent="0.2">
      <c r="G30" s="82"/>
      <c r="H30" s="82"/>
      <c r="I30" s="82"/>
      <c r="J30" s="82"/>
    </row>
    <row r="32" spans="1:10" s="88" customFormat="1" ht="18.75" customHeight="1" x14ac:dyDescent="0.2">
      <c r="A32" s="83" t="s">
        <v>29</v>
      </c>
      <c r="B32" s="83"/>
      <c r="C32" s="83"/>
      <c r="D32" s="84"/>
      <c r="E32" s="84"/>
      <c r="F32" s="85" t="s">
        <v>30</v>
      </c>
      <c r="G32" s="85"/>
      <c r="H32" s="86"/>
      <c r="I32" s="86"/>
      <c r="J32" s="87"/>
    </row>
    <row r="33" spans="1:10" s="88" customFormat="1" ht="30.75" customHeight="1" x14ac:dyDescent="0.2">
      <c r="A33" s="89" t="s">
        <v>31</v>
      </c>
      <c r="B33" s="89"/>
      <c r="C33" s="86"/>
      <c r="E33" s="89"/>
      <c r="F33" s="90" t="s">
        <v>32</v>
      </c>
      <c r="G33" s="90"/>
      <c r="H33" s="86"/>
      <c r="I33" s="86"/>
      <c r="J33" s="87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2025-04-15T09:07:25Z</dcterms:created>
  <dcterms:modified xsi:type="dcterms:W3CDTF">2025-04-15T09:07:42Z</dcterms:modified>
</cp:coreProperties>
</file>