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0970FA0F-A118-46E9-873A-D36F43C64103}" xr6:coauthVersionLast="36" xr6:coauthVersionMax="36" xr10:uidLastSave="{00000000-0000-0000-0000-000000000000}"/>
  <bookViews>
    <workbookView xWindow="0" yWindow="0" windowWidth="28800" windowHeight="11205" xr2:uid="{CEB96B6C-B390-4F30-9555-1D4CE76093CA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<sst xmlns="http://schemas.openxmlformats.org/spreadsheetml/2006/main" count="48" uniqueCount="47">
  <si>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P403</t>
  </si>
  <si>
    <t>HiddenColumnMark</t>
  </si>
  <si>
    <t>Nazwa i adres jednostki sprawozdawczej</t>
  </si>
  <si>
    <t>Adresat</t>
  </si>
  <si>
    <t>Przedszkole Nr 403</t>
  </si>
  <si>
    <t>Urząd Dzielnicy Wola m.st. Warszawy</t>
  </si>
  <si>
    <t>ul. Góralska 1</t>
  </si>
  <si>
    <t>01-112 Warszawa</t>
  </si>
  <si>
    <t>31.12.2024</t>
  </si>
  <si>
    <t xml:space="preserve"> </t>
  </si>
  <si>
    <t>Numer indentyfikacyjny REGON</t>
  </si>
  <si>
    <t>013001831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</si>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</sst>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A07D1-700D-49D3-945F-EAD55BCA181F}">
  <sheetPr codeName="Arkusz3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2754544.66</v>
      </c>
      <c r="F12" s="36">
        <v>3152394.35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2942646.13</v>
      </c>
      <c r="F13" s="36">
        <v>3709656.91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2942646.13</v>
      </c>
      <c r="F15" s="36">
        <v>3709656.91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2544796.44</v>
      </c>
      <c r="F24" s="36">
        <v>3014827.86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2543874.5699999998</v>
      </c>
      <c r="F25" s="36">
        <v>3014192.33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921.87</v>
      </c>
      <c r="F26" s="36">
        <v>635.53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3152394.35</v>
      </c>
      <c r="F34" s="36">
        <v>3847223.4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-3014192.33</v>
      </c>
      <c r="F35" s="36">
        <v>-3788781.15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-3014192.33</v>
      </c>
      <c r="F37" s="36">
        <v>-3788781.15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138202.01999999999</v>
      </c>
      <c r="F39" s="36">
        <v>58442.25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2025-04-15T12:33:40Z</dcterms:created>
  <dcterms:modified xsi:type="dcterms:W3CDTF">2025-04-15T12:33:40Z</dcterms:modified>
</cp:coreProperties>
</file>