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8AB14A20-99B0-4C3E-BB2D-39A0A37C709B}" xr6:coauthVersionLast="36" xr6:coauthVersionMax="36" xr10:uidLastSave="{00000000-0000-0000-0000-000000000000}"/>
  <bookViews>
    <workbookView xWindow="0" yWindow="0" windowWidth="28800" windowHeight="11205" xr2:uid="{2B2D0FD3-FDF2-475A-A28C-1D3358B38F16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<sst xmlns="http://schemas.openxmlformats.org/spreadsheetml/2006/main" count="48" uniqueCount="47">
  <si>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P426</t>
  </si>
  <si>
    <t>HiddenColumnMark</t>
  </si>
  <si>
    <t>Nazwa i adres jednostki sprawozdawczej</t>
  </si>
  <si>
    <t>Adresat</t>
  </si>
  <si>
    <t>Przedszkole nr 426 "Kraina Odkrywców"</t>
  </si>
  <si>
    <t>Urząd Dzielnicy Wola m.st. Warszawy</t>
  </si>
  <si>
    <t>ul. Boguszewska 4</t>
  </si>
  <si>
    <t>01-250 Warszawa</t>
  </si>
  <si>
    <t>31.12.2024</t>
  </si>
  <si>
    <t xml:space="preserve"> </t>
  </si>
  <si>
    <t>Numer indentyfikacyjny REGON</t>
  </si>
  <si>
    <t>365336450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</si>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</sst>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3477B-2A08-4860-AF7C-3D02FB893488}">
  <sheetPr codeName="Arkusz3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12747220.720000001</v>
      </c>
      <c r="F12" s="36">
        <v>13042833.119999999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4852931.21</v>
      </c>
      <c r="F13" s="36">
        <v>6027473.0899999999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4852931.21</v>
      </c>
      <c r="F15" s="36">
        <v>6027473.0899999999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4557318.8099999996</v>
      </c>
      <c r="F24" s="36">
        <v>5244610.01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4556016.2</v>
      </c>
      <c r="F25" s="36">
        <v>5243354.8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1302.6099999999999</v>
      </c>
      <c r="F26" s="36">
        <v>1255.21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13042833.119999999</v>
      </c>
      <c r="F34" s="36">
        <v>13825696.199999999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-5243354.8</v>
      </c>
      <c r="F35" s="36">
        <v>-6324320.4500000002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-5243354.8</v>
      </c>
      <c r="F37" s="36">
        <v>-6324320.4500000002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7799478.3200000003</v>
      </c>
      <c r="F39" s="36">
        <v>7501375.75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2025-04-15T12:33:40Z</dcterms:created>
  <dcterms:modified xsi:type="dcterms:W3CDTF">2025-04-15T12:33:41Z</dcterms:modified>
</cp:coreProperties>
</file>