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F306CAC5-42AF-44C5-A244-36EDB5A6B22E}" xr6:coauthVersionLast="36" xr6:coauthVersionMax="36" xr10:uidLastSave="{00000000-0000-0000-0000-000000000000}"/>
  <bookViews>
    <workbookView xWindow="0" yWindow="0" windowWidth="28800" windowHeight="11205" xr2:uid="{C78F1C96-6650-420D-9776-2915222016D1}"/>
  </bookViews>
  <sheets>
    <sheet name="P4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<sst xmlns="http://schemas.openxmlformats.org/spreadsheetml/2006/main" count="48" uniqueCount="47">
  <si>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P47</t>
  </si>
  <si>
    <t>HiddenColumnMark</t>
  </si>
  <si>
    <t>Nazwa i adres jednostki sprawozdawczej</t>
  </si>
  <si>
    <t>Adresat</t>
  </si>
  <si>
    <t>Przedszkole Nr 47 "Mali Artyści"</t>
  </si>
  <si>
    <t>Urząd Dzielnicy Wola m.st. Warszawy</t>
  </si>
  <si>
    <t>ul. Krochmalna 1</t>
  </si>
  <si>
    <t>00-864 Warszawa</t>
  </si>
  <si>
    <t>31.12.2024</t>
  </si>
  <si>
    <t xml:space="preserve"> </t>
  </si>
  <si>
    <t>Numer indentyfikacyjny REGON</t>
  </si>
  <si>
    <t>013000814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</si>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</sst>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CA20A-772C-4FCC-9D95-C50D63AD776D}">
  <sheetPr codeName="Arkusz36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2843539.93</v>
      </c>
      <c r="F12" s="36">
        <v>3205016.34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2991085.41</v>
      </c>
      <c r="F13" s="36">
        <v>3717694.59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2991085.41</v>
      </c>
      <c r="F15" s="36">
        <v>3717694.59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2629609</v>
      </c>
      <c r="F24" s="36">
        <v>3043186.78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2628633.92</v>
      </c>
      <c r="F25" s="36">
        <v>3042423.21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975.08</v>
      </c>
      <c r="F26" s="36">
        <v>763.57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3205016.34</v>
      </c>
      <c r="F34" s="36">
        <v>3879524.15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-3042423.21</v>
      </c>
      <c r="F35" s="36">
        <v>-3843783.53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-3042423.21</v>
      </c>
      <c r="F37" s="36">
        <v>-3843783.53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162593.13</v>
      </c>
      <c r="F39" s="36">
        <v>35740.620000000003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2025-04-15T12:33:41Z</dcterms:created>
  <dcterms:modified xsi:type="dcterms:W3CDTF">2025-04-15T12:33:41Z</dcterms:modified>
</cp:coreProperties>
</file>