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15DAD596-26EB-41E8-8755-19D3927F2074}" xr6:coauthVersionLast="36" xr6:coauthVersionMax="36" xr10:uidLastSave="{00000000-0000-0000-0000-000000000000}"/>
  <bookViews>
    <workbookView xWindow="0" yWindow="0" windowWidth="28800" windowHeight="11205" xr2:uid="{17328BF9-BA6E-4032-9104-8C79CB4C6674}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<sst xmlns="http://schemas.openxmlformats.org/spreadsheetml/2006/main" count="48" uniqueCount="47">
  <si>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P62</t>
  </si>
  <si>
    <t>HiddenColumnMark</t>
  </si>
  <si>
    <t>Nazwa i adres jednostki sprawozdawczej</t>
  </si>
  <si>
    <t>Adresat</t>
  </si>
  <si>
    <t>Przedszkole Nr 62</t>
  </si>
  <si>
    <t>Urząd Dzielnicy Wola m.st. Warszawy</t>
  </si>
  <si>
    <t>ul. Szarych Szeregów 6</t>
  </si>
  <si>
    <t>01-212 Warszawa</t>
  </si>
  <si>
    <t>31.12.2024</t>
  </si>
  <si>
    <t xml:space="preserve"> </t>
  </si>
  <si>
    <t>Numer indentyfikacyjny REGON</t>
  </si>
  <si>
    <t>013001038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</si>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</sst>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65064-4C3C-46F0-A971-118F5791944E}">
  <sheetPr codeName="Arkusz3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2460242.2200000002</v>
      </c>
      <c r="F12" s="36">
        <v>2970464.53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2779497.13</v>
      </c>
      <c r="F13" s="36">
        <v>3562712.96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2779497.13</v>
      </c>
      <c r="F15" s="36">
        <v>3562712.96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2269274.8199999998</v>
      </c>
      <c r="F24" s="36">
        <v>2821318.51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2268423.81</v>
      </c>
      <c r="F25" s="36">
        <v>2820617.07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851.01</v>
      </c>
      <c r="F26" s="36">
        <v>701.44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2970464.53</v>
      </c>
      <c r="F34" s="36">
        <v>3711858.98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-2820617.07</v>
      </c>
      <c r="F35" s="36">
        <v>-3635895.3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-2820617.07</v>
      </c>
      <c r="F37" s="36">
        <v>-3635895.3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149847.46</v>
      </c>
      <c r="F39" s="36">
        <v>75963.679999999993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2025-04-15T12:33:41Z</dcterms:created>
  <dcterms:modified xsi:type="dcterms:W3CDTF">2025-04-15T12:33:41Z</dcterms:modified>
</cp:coreProperties>
</file>