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0956C5A0-765E-47EC-8540-222C5D2220E0}" xr6:coauthVersionLast="47" xr6:coauthVersionMax="47" xr10:uidLastSave="{00000000-0000-0000-0000-000000000000}"/>
  <bookViews>
    <workbookView xWindow="-120" yWindow="-120" windowWidth="29040" windowHeight="15720" xr2:uid="{7E719657-4253-41BC-BAB6-03A933E0DD2A}"/>
  </bookViews>
  <sheets>
    <sheet name="P62" sheetId="1" r:id="rId1"/>
  </sheets>
  <definedNames>
    <definedName name="Z_1612933D_1C5B_4772_AF38_4ECD899AFE48_.wvu.Rows" localSheetId="0" hidden="1">'P62'!$35:$35,'P62'!$37:$42</definedName>
    <definedName name="Z_1842AE3D_FFBA_45A3_AD69_8D73348664D9_.wvu.Rows" localSheetId="0" hidden="1">'P62'!$35:$35,'P62'!$37:$42</definedName>
    <definedName name="Z_2A15000A_9AF4_483B_9471_5820C5C0A9C2_.wvu.Rows" localSheetId="0" hidden="1">'P62'!$35:$35,'P62'!$37:$42</definedName>
    <definedName name="Z_30AF81AD_1FFB_4D60_B05E_3ED2152B538B_.wvu.Rows" localSheetId="0" hidden="1">'P62'!$35:$35,'P62'!$37:$42</definedName>
    <definedName name="Z_32009978_6020_44F5_A699_E5E7F7130070_.wvu.Rows" localSheetId="0" hidden="1">'P62'!$35:$35,'P62'!$37:$42</definedName>
    <definedName name="Z_4D0BAC36_66C2_4FBB_9B7A_9F68812A83EF_.wvu.Rows" localSheetId="0" hidden="1">'P62'!$35:$35,'P62'!$37:$42</definedName>
    <definedName name="Z_5AB12205_DA30_4FD3_9263_99462E08CB3C_.wvu.Rows" localSheetId="0" hidden="1">'P62'!$35:$35,'P62'!$37:$42</definedName>
    <definedName name="Z_6CDA1A08_87DE_48C7_A481_B57A5632999B_.wvu.Rows" localSheetId="0" hidden="1">'P62'!$35:$35,'P62'!$37:$42</definedName>
    <definedName name="Z_71D05C95_8255_4CEB_9F3B_9434A0A843E7_.wvu.Rows" localSheetId="0" hidden="1">'P62'!$35:$35,'P62'!$37:$42</definedName>
    <definedName name="Z_A19010C7_90A2_46E7_9B9D_EEAF92C6E2CC_.wvu.Rows" localSheetId="0" hidden="1">'P62'!$35:$35,'P62'!$37:$42</definedName>
    <definedName name="Z_A98DFD9E_6A4D_4FBB_8CDF_D73FBC39BDDE_.wvu.Rows" localSheetId="0" hidden="1">'P62'!$35:$35,'P62'!$37:$42</definedName>
    <definedName name="Z_BBDDE06C_EAE1_4C2D_BCB6_F6808C14E968_.wvu.Rows" localSheetId="0" hidden="1">'P62'!$35:$35,'P62'!$37:$42</definedName>
    <definedName name="Z_D28E9210_EAA4_4E47_8F2C_F8F8AE47FA93_.wvu.Rows" localSheetId="0" hidden="1">'P62'!$35:$35,'P62'!$37:$42</definedName>
    <definedName name="Z_DAE9D84E_AC9A_40D1_937C_8AB5FD4620A3_.wvu.Rows" localSheetId="0" hidden="1">'P62'!$35:$35,'P62'!$37:$42</definedName>
    <definedName name="Z_F9976025_2AF2_4960_9C79_327295B8AE9B_.wvu.Rows" localSheetId="0" hidden="1">'P62'!$37:$42</definedName>
    <definedName name="Z_FF4FAB5D_43B5_435D_86F8_1C6CE3E8D4A7_.wvu.Rows" localSheetId="0" hidden="1">'P62'!$35:$35,'P62'!$37:$42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<sst xmlns="http://schemas.openxmlformats.org/spreadsheetml/2006/main" count="60" uniqueCount="42">
  <si>
    <t>Załącznik nr 12</t>
  </si>
  <si>
    <t>Przedszkole Nr 62                                                                                                                       
ul. Szarych Szeregów 6 
 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</si>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</sst>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036B63-7653-49F6-A95E-F906735820C0}"/>
    <cellStyle name="Normalny_dzielnice termin spr." xfId="3" xr:uid="{E1C5C092-79C6-47C1-A961-B773C910018C}"/>
    <cellStyle name="Normalny_zał.do bil. i spraw. zob.-nale." xfId="1" xr:uid="{4FB2CB8F-6279-455E-BB1D-87CC9B0C53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713C-9E5D-4C2D-BFA4-C9A55F06597C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64.8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64.8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>
        <v>64.8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31</v>
      </c>
      <c r="B31" s="84" t="s">
        <v>32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33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34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35</v>
      </c>
      <c r="C43" s="41"/>
      <c r="D43" s="41"/>
      <c r="E43" s="41"/>
      <c r="F43" s="41"/>
      <c r="G43" s="41"/>
      <c r="H43" s="88">
        <f>H13+H23+H31</f>
        <v>64.8</v>
      </c>
      <c r="I43" s="89"/>
      <c r="J43" s="90"/>
    </row>
    <row r="44" spans="1:10" ht="18.75" customHeight="1" thickBot="1" x14ac:dyDescent="0.25">
      <c r="A44" s="46"/>
      <c r="B44" s="122" t="s">
        <v>36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37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38</v>
      </c>
      <c r="B48" s="125"/>
      <c r="C48" s="125"/>
      <c r="D48" s="126"/>
      <c r="E48" s="126"/>
      <c r="F48" s="127" t="s">
        <v>39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40</v>
      </c>
      <c r="B49" s="131"/>
      <c r="C49" s="128"/>
      <c r="E49" s="131"/>
      <c r="F49" s="132" t="s">
        <v>41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2025-04-16T09:37:00Z</dcterms:created>
  <dcterms:modified xsi:type="dcterms:W3CDTF">2025-04-16T09:37:18Z</dcterms:modified>
</cp:coreProperties>
</file>