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03C13300-9674-4FAA-8052-D87FE1CFE9DD}" xr6:coauthVersionLast="36" xr6:coauthVersionMax="36" xr10:uidLastSave="{00000000-0000-0000-0000-000000000000}"/>
  <bookViews>
    <workbookView xWindow="0" yWindow="0" windowWidth="28800" windowHeight="11205" xr2:uid="{FFF2BD3A-1211-426C-A8A2-79E8D26AA018}"/>
  </bookViews>
  <sheets>
    <sheet name="P7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<sst xmlns="http://schemas.openxmlformats.org/spreadsheetml/2006/main" count="48" uniqueCount="47">
  <si>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P74</t>
  </si>
  <si>
    <t>HiddenColumnMark</t>
  </si>
  <si>
    <t>Nazwa i adres jednostki sprawozdawczej</t>
  </si>
  <si>
    <t>Adresat</t>
  </si>
  <si>
    <t>Przedszkole Nr 74 "Przy Zielonym Wzgórzu"</t>
  </si>
  <si>
    <t>Urząd Dzielnicy Wola m.st. Warszawy</t>
  </si>
  <si>
    <t>ul. Wolska 79</t>
  </si>
  <si>
    <t>01-229 Warszawa</t>
  </si>
  <si>
    <t>31.12.2024</t>
  </si>
  <si>
    <t xml:space="preserve"> </t>
  </si>
  <si>
    <t>Numer indentyfikacyjny REGON</t>
  </si>
  <si>
    <t>013001050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</si>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</sst>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4607F-0D36-4CE4-AA86-93671166C8D7}">
  <sheetPr codeName="Arkusz39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3820460.36</v>
      </c>
      <c r="F12" s="36">
        <v>14004805.43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13143338.539999999</v>
      </c>
      <c r="F13" s="36">
        <v>4092030.46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3361443.47</v>
      </c>
      <c r="F15" s="36">
        <v>4092030.46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9781895.0700000003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2958993.47</v>
      </c>
      <c r="F24" s="36">
        <v>4095794.3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2958105.03</v>
      </c>
      <c r="F25" s="36">
        <v>4094960.2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888.44</v>
      </c>
      <c r="F26" s="36">
        <v>834.1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14004805.43</v>
      </c>
      <c r="F34" s="36">
        <v>14001041.59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-4094960.2</v>
      </c>
      <c r="F35" s="36">
        <v>-4424624.92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-4094960.2</v>
      </c>
      <c r="F37" s="36">
        <v>-4424624.92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9909845.2300000004</v>
      </c>
      <c r="F39" s="36">
        <v>9576416.6699999999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2025-04-15T12:33:41Z</dcterms:created>
  <dcterms:modified xsi:type="dcterms:W3CDTF">2025-04-15T12:33:41Z</dcterms:modified>
</cp:coreProperties>
</file>