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ZF 2024 - excel\"/>
    </mc:Choice>
  </mc:AlternateContent>
  <xr:revisionPtr revIDLastSave="0" documentId="8_{5A9C2169-770E-477F-956F-03B50A2AE9B5}" xr6:coauthVersionLast="36" xr6:coauthVersionMax="36" xr10:uidLastSave="{00000000-0000-0000-0000-000000000000}"/>
  <bookViews>
    <workbookView xWindow="0" yWindow="0" windowWidth="28800" windowHeight="11205" xr2:uid="{8112062B-6956-4781-B56F-7A3317C15C3C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<sst xmlns="http://schemas.openxmlformats.org/spreadsheetml/2006/main" count="48" uniqueCount="47">
  <si>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</si>
  <si>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</si>
  <si>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</si>
  <si>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</si>
  <si>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</si>
  <si>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</si>
  <si>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</si>
  <si>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</si>
  <si>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31.12.2024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</si>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</sst>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BA3B3-30A0-41C2-A733-0BB9D5EA5803}">
  <sheetPr codeName="Arkusz4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5339294.2300000004</v>
      </c>
      <c r="F12" s="36">
        <v>5974245.7199999997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5524933.2400000002</v>
      </c>
      <c r="F13" s="36">
        <v>5703025.2699999996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5521646.9900000002</v>
      </c>
      <c r="F15" s="36">
        <v>5703025.2699999996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3286.25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4889981.75</v>
      </c>
      <c r="F24" s="36">
        <v>5629423.04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4884943.79</v>
      </c>
      <c r="F25" s="36">
        <v>5602859.5599999996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5037.96</v>
      </c>
      <c r="F26" s="36">
        <v>26563.48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5974245.7199999997</v>
      </c>
      <c r="F34" s="36">
        <v>6047847.9500000002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-5602859.5599999996</v>
      </c>
      <c r="F35" s="36">
        <v>-5867410.9699999997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-5602859.5599999996</v>
      </c>
      <c r="F37" s="36">
        <v>-5867410.9699999997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371386.16</v>
      </c>
      <c r="F39" s="36">
        <v>180436.98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2024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2025.03.17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2025-04-15T12:33:42Z</dcterms:created>
  <dcterms:modified xsi:type="dcterms:W3CDTF">2025-04-15T12:33:42Z</dcterms:modified>
</cp:coreProperties>
</file>