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2B6B4751-D24B-430D-9C73-DDAD7EF1268B}" xr6:coauthVersionLast="47" xr6:coauthVersionMax="47" xr10:uidLastSave="{00000000-0000-0000-0000-000000000000}"/>
  <bookViews>
    <workbookView xWindow="-120" yWindow="-120" windowWidth="29040" windowHeight="15720" xr2:uid="{FC009D2D-4304-4858-B0A0-F8569463832B}"/>
  </bookViews>
  <sheets>
    <sheet name="SP148" sheetId="1" r:id="rId1"/>
  </sheets>
  <definedNames>
    <definedName name="_xlnm.Print_Area" localSheetId="0">'SP148'!$A$1:$J$53</definedName>
    <definedName name="Z_05C84721_CDF6_4CBA_9884_EEC1202DABC5_.wvu.PrintArea" localSheetId="0" hidden="1">'SP148'!$A$1:$J$53</definedName>
    <definedName name="Z_05C84721_CDF6_4CBA_9884_EEC1202DABC5_.wvu.Rows" localSheetId="0" hidden="1">'SP148'!$38:$39,'SP148'!$41:$46</definedName>
    <definedName name="Z_0ACAC494_C3F7_41C4_9918_3CB8D78E3C93_.wvu.PrintArea" localSheetId="0" hidden="1">'SP148'!$A$1:$J$53</definedName>
    <definedName name="Z_0ACAC494_C3F7_41C4_9918_3CB8D78E3C93_.wvu.Rows" localSheetId="0" hidden="1">'SP148'!$38:$39,'SP148'!$41:$46</definedName>
    <definedName name="Z_1005F86D_F37E_47F2_B63D_0273D2691DAB_.wvu.PrintArea" localSheetId="0" hidden="1">'SP148'!$A$1:$J$53</definedName>
    <definedName name="Z_1005F86D_F37E_47F2_B63D_0273D2691DAB_.wvu.Rows" localSheetId="0" hidden="1">'SP148'!$38:$39,'SP148'!$41:$46</definedName>
    <definedName name="Z_2885AAC3_3C42_4B80_AAC1_733D68032131_.wvu.PrintArea" localSheetId="0" hidden="1">'SP148'!$A$1:$J$53</definedName>
    <definedName name="Z_2885AAC3_3C42_4B80_AAC1_733D68032131_.wvu.Rows" localSheetId="0" hidden="1">'SP148'!$38:$39,'SP148'!$41:$46</definedName>
    <definedName name="Z_495DED88_B3A5_4650_B852_BFCDCC037CE7_.wvu.PrintArea" localSheetId="0" hidden="1">'SP148'!$A$1:$J$53</definedName>
    <definedName name="Z_495DED88_B3A5_4650_B852_BFCDCC037CE7_.wvu.Rows" localSheetId="0" hidden="1">'SP148'!$38:$39,'SP148'!$41:$46</definedName>
    <definedName name="Z_49743B30_605B_4B05_90BB_2C1A464AB252_.wvu.PrintArea" localSheetId="0" hidden="1">'SP148'!$A$1:$J$53</definedName>
    <definedName name="Z_49743B30_605B_4B05_90BB_2C1A464AB252_.wvu.Rows" localSheetId="0" hidden="1">'SP148'!$38:$39,'SP148'!$41:$46</definedName>
    <definedName name="Z_54F1BAC9_33B1_46D0_AFC8_65C7D69E25AA_.wvu.PrintArea" localSheetId="0" hidden="1">'SP148'!$A$1:$J$53</definedName>
    <definedName name="Z_54F1BAC9_33B1_46D0_AFC8_65C7D69E25AA_.wvu.Rows" localSheetId="0" hidden="1">'SP148'!$38:$39,'SP148'!$41:$46</definedName>
    <definedName name="Z_7DC38499_0467_41FC_A999_80FCF218A6B7_.wvu.PrintArea" localSheetId="0" hidden="1">'SP148'!$A$1:$J$53</definedName>
    <definedName name="Z_7DC38499_0467_41FC_A999_80FCF218A6B7_.wvu.Rows" localSheetId="0" hidden="1">'SP148'!$38:$39,'SP148'!$41:$46</definedName>
    <definedName name="Z_97AC174B_8521_4D1E_B24D_B6084C73277D_.wvu.PrintArea" localSheetId="0" hidden="1">'SP148'!$A$1:$J$53</definedName>
    <definedName name="Z_97AC174B_8521_4D1E_B24D_B6084C73277D_.wvu.Rows" localSheetId="0" hidden="1">'SP148'!$38:$39,'SP148'!$41:$46</definedName>
    <definedName name="Z_9C5184A4_64C0_4918_AB95_338FC021C8C0_.wvu.PrintArea" localSheetId="0" hidden="1">'SP148'!$A$1:$J$53</definedName>
    <definedName name="Z_9C5184A4_64C0_4918_AB95_338FC021C8C0_.wvu.Rows" localSheetId="0" hidden="1">'SP148'!$38:$39,'SP148'!$41:$46</definedName>
    <definedName name="Z_B21E7418_B03F_4B05_AF81_69A9D0154E4B_.wvu.PrintArea" localSheetId="0" hidden="1">'SP148'!$A$1:$J$53</definedName>
    <definedName name="Z_B21E7418_B03F_4B05_AF81_69A9D0154E4B_.wvu.Rows" localSheetId="0" hidden="1">'SP148'!$38:$39,'SP148'!$41:$46</definedName>
    <definedName name="Z_B99F02FD_97DF_4E6B_B3AB_B734CB75BD3A_.wvu.PrintArea" localSheetId="0" hidden="1">'SP148'!$A$1:$J$53</definedName>
    <definedName name="Z_B99F02FD_97DF_4E6B_B3AB_B734CB75BD3A_.wvu.Rows" localSheetId="0" hidden="1">'SP148'!$38:$39,'SP148'!$41:$46</definedName>
    <definedName name="Z_BB2125D2_B73E_4C38_A0D1_C146FE440F4C_.wvu.PrintArea" localSheetId="0" hidden="1">'SP148'!$A$1:$J$53</definedName>
    <definedName name="Z_BB2125D2_B73E_4C38_A0D1_C146FE440F4C_.wvu.Rows" localSheetId="0" hidden="1">'SP148'!$38:$39,'SP148'!$41:$46</definedName>
    <definedName name="Z_E0E6DB63_FFE2_4769_ABAD_651508BF0F53_.wvu.PrintArea" localSheetId="0" hidden="1">'SP148'!$A$1:$J$53</definedName>
    <definedName name="Z_E0E6DB63_FFE2_4769_ABAD_651508BF0F53_.wvu.Rows" localSheetId="0" hidden="1">'SP148'!$38:$39,'SP148'!$41:$46</definedName>
    <definedName name="Z_E11F86DC_877B_4EBB_B913_4A291A33AF18_.wvu.PrintArea" localSheetId="0" hidden="1">'SP148'!$A$1:$J$53</definedName>
    <definedName name="Z_E11F86DC_877B_4EBB_B913_4A291A33AF18_.wvu.Rows" localSheetId="0" hidden="1">'SP148'!$38:$39,'SP148'!$41:$46</definedName>
    <definedName name="Z_EFBDC5F3_3DA0_4D25_83AE_B594600ADCC1_.wvu.PrintArea" localSheetId="0" hidden="1">'SP148'!$A$1:$J$53</definedName>
    <definedName name="Z_EFBDC5F3_3DA0_4D25_83AE_B594600ADCC1_.wvu.Rows" localSheetId="0" hidden="1">'SP148'!$38:$39,'SP148'!$41:$46</definedName>
    <definedName name="Z_F734E95C_392A_4D65_9589_53A75DCB0AA4_.wvu.PrintArea" localSheetId="0" hidden="1">'SP148'!$A$1:$J$53</definedName>
    <definedName name="Z_F734E95C_392A_4D65_9589_53A75DCB0AA4_.wvu.Rows" localSheetId="0" hidden="1">'SP148'!$38:$39,'SP148'!$41:$46</definedName>
    <definedName name="Z_FC8ABA39_50CF_4DDC_836E_6BE6C31173E8_.wvu.PrintArea" localSheetId="0" hidden="1">'SP148'!$A$1:$J$53</definedName>
    <definedName name="Z_FC8ABA39_50CF_4DDC_836E_6BE6C31173E8_.wvu.Rows" localSheetId="0" hidden="1">'SP148'!$38:$39,'SP148'!$41:$46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<sst xmlns="http://schemas.openxmlformats.org/spreadsheetml/2006/main" count="59" uniqueCount="40">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</sst>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07A60C2-D7E2-4999-8706-EDA4757E9C48}"/>
    <cellStyle name="Normalny_dzielnice termin spr." xfId="3" xr:uid="{4D48E9ED-A3AD-48A8-AF36-A9D1AF0C20DC}"/>
    <cellStyle name="Normalny_zał.do bil. i spraw. zob.-nale." xfId="1" xr:uid="{FAA38C0A-3195-433B-8FCF-DB5FA1A51B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282D-596E-4A92-AB60-188361C020A3}">
  <sheetPr>
    <tabColor rgb="FFFFFF00"/>
    <pageSetUpPr fitToPage="1"/>
  </sheetPr>
  <dimension ref="A1:J53"/>
  <sheetViews>
    <sheetView tabSelected="1" view="pageBreakPreview" topLeftCell="A16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168256.61000000004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38117.15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84676.55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16727.38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21281.79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2316.8200000000002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4648.7299999999996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217.66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270.52999999999997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1.5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19.5" hidden="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3.75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x14ac:dyDescent="0.2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168256.61000000004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62992125984251968" right="0.19685039370078741" top="0.31496062992125984" bottom="0.59055118110236227" header="0.19685039370078741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2025-04-15T13:02:17Z</dcterms:created>
  <dcterms:modified xsi:type="dcterms:W3CDTF">2025-04-15T13:02:36Z</dcterms:modified>
</cp:coreProperties>
</file>