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66 - Sprawozdanie finansowe za rok 2024\ZAŁ NR 12 2024 - SP 166\"/>
    </mc:Choice>
  </mc:AlternateContent>
  <xr:revisionPtr revIDLastSave="0" documentId="8_{B8AD8DA0-909E-48BE-ACF3-1CF03780DF3C}" xr6:coauthVersionLast="47" xr6:coauthVersionMax="47" xr10:uidLastSave="{00000000-0000-0000-0000-000000000000}"/>
  <bookViews>
    <workbookView xWindow="-120" yWindow="-120" windowWidth="29040" windowHeight="15720" xr2:uid="{59B1E8AB-C604-4583-BD34-1CA1A8A2CF35}"/>
  </bookViews>
  <sheets>
    <sheet name="SP166" sheetId="1" r:id="rId1"/>
  </sheets>
  <definedNames>
    <definedName name="Z_09D3A7B5_AE6D_4A0E_B775_4E5BA1CD42F4_.wvu.Rows" localSheetId="0" hidden="1">'SP166'!$31:$31,'SP166'!$33:$38</definedName>
    <definedName name="Z_1AB7BB0C_8A49_47E0_854A_6BAABEC5A351_.wvu.Rows" localSheetId="0" hidden="1">'SP166'!$31:$31,'SP166'!$33:$38</definedName>
    <definedName name="Z_1BD0E8EB_8728_40A2_BF05_F430465034E8_.wvu.Rows" localSheetId="0" hidden="1">'SP166'!$31:$31,'SP166'!$33:$38</definedName>
    <definedName name="Z_77991D24_56A6_450B_AD95_5FF3A61137C1_.wvu.Rows" localSheetId="0" hidden="1">'SP166'!$19:$20,'SP166'!$29:$38</definedName>
    <definedName name="Z_7B21B68F_A1CC_4DD3_9007_89D8C716375A_.wvu.Rows" localSheetId="0" hidden="1">'SP166'!$19:$20,'SP166'!$29:$38</definedName>
    <definedName name="Z_7BC969FC_F0D4_4DE5_B1AE_ED6799D5933C_.wvu.Rows" localSheetId="0" hidden="1">'SP166'!$19:$20,'SP166'!$29:$38</definedName>
    <definedName name="Z_958AE194_EA4D_455F_9FA4_A625D266E208_.wvu.Rows" localSheetId="0" hidden="1">'SP166'!$31:$31,'SP166'!$33:$38</definedName>
    <definedName name="Z_9BD1C447_24E2_4E7F_BC66_B477FCD8D717_.wvu.Rows" localSheetId="0" hidden="1">'SP166'!$31:$31,'SP166'!$33:$38</definedName>
    <definedName name="Z_A79F04B0_5CA6_4E34_BFE6_63BBF9EB06D1_.wvu.Rows" localSheetId="0" hidden="1">'SP166'!$19:$20,'SP166'!$29:$38</definedName>
    <definedName name="Z_A8B3A44A_250E_4F33_BB05_7E423A440BC0_.wvu.Rows" localSheetId="0" hidden="1">'SP166'!$31:$31,'SP166'!$33:$38</definedName>
    <definedName name="Z_B4B49B80_CB15_4B8D_8493_3DC21143DAAE_.wvu.Rows" localSheetId="0" hidden="1">'SP166'!$31:$31,'SP166'!$33:$38</definedName>
    <definedName name="Z_C1E11EF1_FF7F_4F62_A980_B3D75834A495_.wvu.Rows" localSheetId="0" hidden="1">'SP166'!$31:$31,'SP166'!$33:$38</definedName>
    <definedName name="Z_C3A6CDD9_5CAD_47F0_BA58_8B1302729DA3_.wvu.Rows" localSheetId="0" hidden="1">'SP166'!$31:$31,'SP166'!$33:$38</definedName>
    <definedName name="Z_CAC9894B_AD9D_436F_9CAE_AAF201513143_.wvu.Rows" localSheetId="0" hidden="1">'SP166'!$19:$20,'SP166'!$29:$38</definedName>
    <definedName name="Z_CBEA0DA5_4773_4CCD_A837_00BA0291D62F_.wvu.Rows" localSheetId="0" hidden="1">'SP166'!$19:$20,'SP166'!$29:$38</definedName>
    <definedName name="Z_EE5DD9BE_9DAE_42CF_A8B4_C0CCA6412D32_.wvu.Rows" localSheetId="0" hidden="1">'SP166'!$31:$31,'SP166'!$33:$38</definedName>
    <definedName name="Z_F308AD14_9A9D_4E5E_A996_27F886C7A542_.wvu.Rows" localSheetId="0" hidden="1">'SP166'!$19:$20,'SP166'!$29:$38</definedName>
    <definedName name="Z_FC5B9D28_CD3C_4941_9A59_6F0DB0B0DE5B_.wvu.Rows" localSheetId="0" hidden="1">'SP166'!$31:$31,'SP166'!$33:$38</definedName>
    <definedName name="Z_FDF91425_1548_4BBC_90AC_9C004DFD6D5A_.wvu.Rows" localSheetId="0" hidden="1">'SP166'!$31:$31,'SP166'!$33:$38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<sst xmlns="http://schemas.openxmlformats.org/spreadsheetml/2006/main" count="43" uniqueCount="33">
  <si>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</si>
  <si>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>Szkoła Podstawowa Nr 166 
im. Żwirki i Wigury
ul. Żytnia 40
01-198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</si>
  <si>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</si>
  <si>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</si>
  <si>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</si>
  <si>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</si>
  <si>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</si>
  <si>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</si>
  <si>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</si>
  <si>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</si>
  <si>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</si>
  <si>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</si>
  <si>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</si>
  <si>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</si>
  <si>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</si>
  <si>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</si>
  <si>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</si>
  <si>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</si>
  <si>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</si>
  <si>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</si>
  <si>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</si>
  <si>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</si>
  <si>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</si>
  <si>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</si>
  <si>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</si>
  <si>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</si>
  <si>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</t>
    </r>
    <r>
      <rPr>
        <b/>
        <strike/>
        <sz val="12"/>
        <rFont val="Book Antiqua"/>
        <family val="1"/>
        <charset val="238"/>
      </rPr>
      <t xml:space="preserve"> </t>
    </r>
    <r>
      <rPr>
        <b/>
        <sz val="12"/>
        <rFont val="Book Antiqua"/>
        <family val="1"/>
        <charset val="238"/>
      </rPr>
      <t>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</si>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</sst>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6E2BA0A-BC9B-42CB-8756-D9618BA01C2C}"/>
    <cellStyle name="Normalny_dzielnice termin spr." xfId="3" xr:uid="{FE9285FD-921D-42C9-B66C-951CD835FDB1}"/>
    <cellStyle name="Normalny_zał.do bil. i spraw. zob.-nale." xfId="1" xr:uid="{61BD9441-B43D-4B5E-9A45-CF8AC32EDE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CB8F9D-2646-4EF6-9506-6940AB5E484A}">
  <sheetPr>
    <tabColor rgb="FFFFFF00"/>
  </sheetPr>
  <dimension ref="A1:J45"/>
  <sheetViews>
    <sheetView tabSelected="1" view="pageBreakPreview" topLeftCell="A8" zoomScaleNormal="100" zoomScaleSheetLayoutView="100" workbookViewId="0">
      <selection activeCell="G17" sqref="G17:G18"/>
    </sheetView>
  </sheetViews>
  <sheetFormatPr defaultColWidth="9.140625" defaultRowHeight="15.75" x14ac:dyDescent="0.2"/>
  <cols>
    <col min="1" max="1" width="7.7109375" style="23" customWidth="1"/>
    <col min="2" max="2" width="13.285156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48370.23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48370.23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/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0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/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/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x14ac:dyDescent="0.2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48370.23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3622047244094491" right="0.19685039370078741" top="0.31496062992125984" bottom="0.59055118110236227" header="0.19685039370078741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SP166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2025-04-15T10:51:09Z</dcterms:created>
  <dcterms:modified xsi:type="dcterms:W3CDTF">2025-04-15T10:51:33Z</dcterms:modified>
</cp:coreProperties>
</file>