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"/>
    </mc:Choice>
  </mc:AlternateContent>
  <xr:revisionPtr revIDLastSave="0" documentId="13_ncr:1_{BEBF2FAD-4173-499E-96C4-DB1B5D3F078E}" xr6:coauthVersionLast="36" xr6:coauthVersionMax="36" xr10:uidLastSave="{00000000-0000-0000-0000-000000000000}"/>
  <bookViews>
    <workbookView xWindow="0" yWindow="0" windowWidth="28800" windowHeight="11205" xr2:uid="{E665D343-EE7B-4F22-9934-3981565CCBEA}"/>
  </bookViews>
  <sheets>
    <sheet name="SP166" sheetId="1" r:id="rId1"/>
  </sheets>
  <definedNames>
    <definedName name="_xlnm.Print_Area" localSheetId="0">'SP166'!$A$1:$J$25</definedName>
    <definedName name="Z_06CE278D_C555_45EF_8995_7DA48F9FADFD_.wvu.PrintArea" localSheetId="0" hidden="1">'SP166'!$A$1:$J$25</definedName>
    <definedName name="Z_17151551_8460_47BF_8C20_7FE2DB216614_.wvu.Cols" localSheetId="0" hidden="1">'SP166'!#REF!</definedName>
    <definedName name="Z_2C5201EF_EDC0_4D73_9270_7AC294D65E96_.wvu.PrintArea" localSheetId="0" hidden="1">'SP166'!$A$1:$J$25</definedName>
    <definedName name="Z_2DFD645D_30B4_43C6_A69A_5A4E617EB3F5_.wvu.PrintArea" localSheetId="0" hidden="1">'SP166'!$A$1:$J$25</definedName>
    <definedName name="Z_5A5A3B03_09D0_40D1_AE08_7254FF9BA860_.wvu.PrintArea" localSheetId="0" hidden="1">'SP166'!$A$1:$J$25</definedName>
    <definedName name="Z_79E6C640_3550_44FB_BDF8_F60C5B284C15_.wvu.PrintArea" localSheetId="0" hidden="1">'SP166'!$A$1:$J$25</definedName>
    <definedName name="Z_7AEA2F77_0953_4CF9_B6FD_7F07C95DCAF2_.wvu.PrintArea" localSheetId="0" hidden="1">'SP166'!$A$1:$J$25</definedName>
    <definedName name="Z_85631E2C_E9F6_43E6_9591_30463E02B3F7_.wvu.PrintArea" localSheetId="0" hidden="1">'SP166'!$A$1:$J$25</definedName>
    <definedName name="Z_AC4AFC72_91BC_4BD9_AD3E_02D06914E785_.wvu.PrintArea" localSheetId="0" hidden="1">'SP166'!$A$1:$J$25</definedName>
    <definedName name="Z_C29AACBD_783B_4A99_B684_5E91704027F1_.wvu.PrintArea" localSheetId="0" hidden="1">'SP166'!$A$1:$J$25</definedName>
    <definedName name="Z_E097F63B_202D_453B_B91C_68A3B854234E_.wvu.PrintArea" localSheetId="0" hidden="1">'SP166'!$A$1:$J$25</definedName>
    <definedName name="Z_E483CD70_15B5_4223_AA42_8AAEF61678C5_.wvu.PrintArea" localSheetId="0" hidden="1">'SP166'!$A$1:$J$25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J12" i="1" s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<sst xmlns="http://schemas.openxmlformats.org/spreadsheetml/2006/main" count="41" uniqueCount="39">
  <si>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</si>
  <si>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166 
im. Żwirki i Wigury
ul. Żytnia 40
01-198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</si>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</sst>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410B39D2-CD9C-4711-8468-472F76CA7E77}"/>
    <cellStyle name="Normalny_Zakłady budżetowe - jednostki" xfId="2" xr:uid="{A8B05130-7050-46D7-8E17-D08C769086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74E7F-B4FB-48E3-B923-D99DAF47B23F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65.78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65.78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65.78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65.78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65.78</v>
      </c>
      <c r="E18" s="85"/>
      <c r="F18" s="85"/>
      <c r="G18" s="85"/>
      <c r="H18" s="85"/>
      <c r="I18" s="86"/>
      <c r="J18" s="87">
        <f t="shared" si="1"/>
        <v>65.78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SP166</vt:lpstr>
      <vt:lpstr>'SP166'!Obszar_wydruku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2025-04-15T13:00:40Z</dcterms:created>
  <dcterms:modified xsi:type="dcterms:W3CDTF">2025-04-15T13:01:07Z</dcterms:modified>
</cp:coreProperties>
</file>