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"/>
    </mc:Choice>
  </mc:AlternateContent>
  <xr:revisionPtr revIDLastSave="0" documentId="13_ncr:1_{58166190-439D-4A33-BBA8-A9238D7A319B}" xr6:coauthVersionLast="36" xr6:coauthVersionMax="36" xr10:uidLastSave="{00000000-0000-0000-0000-000000000000}"/>
  <bookViews>
    <workbookView xWindow="0" yWindow="0" windowWidth="28800" windowHeight="11205" xr2:uid="{A95BE4BF-2C84-408E-A83B-2C94BCC2A7AA}"/>
  </bookViews>
  <sheets>
    <sheet name="SP166" sheetId="1" r:id="rId1"/>
  </sheets>
  <definedNames>
    <definedName name="_xlnm.Print_Area" localSheetId="0">'SP166'!$A$1:$I$23</definedName>
    <definedName name="Z_15EB8A69_F9A9_46C8_B536_0FCB4FAB1889_.wvu.PrintArea" localSheetId="0" hidden="1">'SP166'!$A$1:$I$23</definedName>
    <definedName name="Z_38097BCD_A988_4BDA_B9A5_242EEAF7E099_.wvu.PrintArea" localSheetId="0" hidden="1">'SP166'!$A$1:$I$23</definedName>
    <definedName name="Z_61A95993_41B2_433C_AC18_5AFAEE20587A_.wvu.PrintArea" localSheetId="0" hidden="1">'SP166'!$A$1:$I$23</definedName>
    <definedName name="Z_84571518_293A_4B22_9505_B659D90944B4_.wvu.PrintArea" localSheetId="0" hidden="1">'SP166'!$A$1:$I$23</definedName>
    <definedName name="Z_888AF61D_F2BA_447E_90CF_1DE67F6866CA_.wvu.PrintArea" localSheetId="0" hidden="1">'SP166'!$A$1:$I$23</definedName>
    <definedName name="Z_88E52DA6_B66E_412E_9B83_C15E28B390F6_.wvu.PrintArea" localSheetId="0" hidden="1">'SP166'!$A$1:$I$23</definedName>
    <definedName name="Z_96274634_F35D_428A_A7A7_79BE6F32B84F_.wvu.PrintArea" localSheetId="0" hidden="1">'SP166'!$A$1:$I$23</definedName>
    <definedName name="Z_9D5E71B0_EEDD_455F_9489_C5FD3F8B370E_.wvu.PrintArea" localSheetId="0" hidden="1">'SP166'!$A$1:$I$23</definedName>
    <definedName name="Z_9D78E71A_7B1C_4F06_B192_7E9F2136A234_.wvu.PrintArea" localSheetId="0" hidden="1">'SP166'!$A$1:$I$23</definedName>
    <definedName name="Z_B19C8C3A_BC33_44C6_A3EB_4851F475C508_.wvu.PrintArea" localSheetId="0" hidden="1">'SP166'!$A$1:$I$23</definedName>
    <definedName name="Z_F6DF9740_A800_4448_9013_966E03A54CD3_.wvu.PrintArea" localSheetId="0" hidden="1">'SP166'!$A$1:$I$23</definedName>
    <definedName name="Z_F8628BD5_FEAD_45F5_BA11_F8F39E31D587_.wvu.PrintArea" localSheetId="0" hidden="1">'SP166'!$A$1:$I$23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<sst xmlns="http://schemas.openxmlformats.org/spreadsheetml/2006/main" count="40" uniqueCount="37">
  <si>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</si>
  <si>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Szkoła Podstawowa Nr 166 
im. Żwirki i Wigury
ul. Żytnia 40
01-198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</si>
  <si>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</si>
  <si>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</si>
  <si>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</si>
  <si>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</si>
  <si>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</si>
  <si>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</si>
  <si>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</si>
  <si>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</si>
  <si>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</si>
  <si>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</si>
  <si>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</si>
  <si>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</si>
  <si>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</si>
  <si>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</si>
  <si>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</si>
  <si>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</si>
  <si>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</si>
  <si>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</si>
  <si>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</si>
  <si>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 xml:space="preserve">TAK 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</si>
  <si>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</si>
  <si>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</si>
  <si>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</si>
  <si>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Ciołka 11
01-445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</si>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</sst>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0A414BA-EACF-4FD8-ADDE-19C8D408BA51}"/>
    <cellStyle name="Normalny_Zakłady budżetowe - jednostki" xfId="2" xr:uid="{14F450E5-3B70-4ECE-BBE4-E6B1811DB0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86EB-1095-4217-9718-DBBE9DDABC1B}">
  <sheetPr>
    <tabColor rgb="FF00B050"/>
    <pageSetUpPr fitToPage="1"/>
  </sheetPr>
  <dimension ref="A1:AD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2107.6999999999998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2107.6999999999998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SP166</vt:lpstr>
      <vt:lpstr>'SP166'!Obszar_wydruku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2025-04-15T09:08:51Z</dcterms:created>
  <dcterms:modified xsi:type="dcterms:W3CDTF">2025-04-15T09:09:35Z</dcterms:modified>
</cp:coreProperties>
</file>