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E27AEECF-0060-4D67-958C-1F2377A2C01B}" xr6:coauthVersionLast="47" xr6:coauthVersionMax="47" xr10:uidLastSave="{00000000-0000-0000-0000-000000000000}"/>
  <bookViews>
    <workbookView xWindow="-120" yWindow="-120" windowWidth="29040" windowHeight="15720" xr2:uid="{6B73F7BA-7599-46A9-A04D-C9F46E9ECD3B}"/>
  </bookViews>
  <sheets>
    <sheet name="SP225" sheetId="1" r:id="rId1"/>
  </sheets>
  <definedNames>
    <definedName name="Z_1937346F_EF0A_4C37_828E_FCF8F04B44CD_.wvu.Rows" localSheetId="0" hidden="1">'SP225'!$35:$35,'SP225'!$37:$42</definedName>
    <definedName name="Z_1A6E2C0C_549E_4D53_BE23_72D9F278F526_.wvu.Rows" localSheetId="0" hidden="1">'SP225'!$35:$35,'SP225'!$37:$42</definedName>
    <definedName name="Z_1CE237E7_F2FD_476B_9D71_941F41ABDC79_.wvu.Rows" localSheetId="0" hidden="1">'SP225'!$35:$35,'SP225'!$37:$42</definedName>
    <definedName name="Z_2D19D8FE_5064_47B2_8987_B3295465727E_.wvu.Rows" localSheetId="0" hidden="1">'SP225'!$35:$35,'SP225'!$37:$42</definedName>
    <definedName name="Z_3554DB55_7053_4B7F_9A96_5FBC7249E422_.wvu.Rows" localSheetId="0" hidden="1">'SP225'!$35:$35,'SP225'!$37:$42</definedName>
    <definedName name="Z_39767965_A189_4901_8623_1C005CE5519C_.wvu.Rows" localSheetId="0" hidden="1">'SP225'!$35:$35,'SP225'!$37:$42</definedName>
    <definedName name="Z_567C2585_92B4_4F67_925C_DDC58EFB458B_.wvu.Rows" localSheetId="0" hidden="1">'SP225'!$35:$35,'SP225'!$37:$42</definedName>
    <definedName name="Z_5B700517_DE85_4A08_9633_A50D44EE56F2_.wvu.Rows" localSheetId="0" hidden="1">'SP225'!$19:$20,'SP225'!$23:$24,'SP225'!$35:$42</definedName>
    <definedName name="Z_6885BADA_4C91_45EC_9E20_C21D91FE4346_.wvu.Rows" localSheetId="0" hidden="1">'SP225'!$35:$35,'SP225'!$37:$42</definedName>
    <definedName name="Z_7424309B_50C6_4053_B87C_F3E18BED7D54_.wvu.Rows" localSheetId="0" hidden="1">'SP225'!$35:$35,'SP225'!$37:$42</definedName>
    <definedName name="Z_86CB83B2_3839_40DC_A73B_1B38E39EA708_.wvu.Rows" localSheetId="0" hidden="1">'SP225'!$35:$35,'SP225'!$37:$42</definedName>
    <definedName name="Z_8F239A47_5949_4FD6_B40F_EF668B7FD763_.wvu.Rows" localSheetId="0" hidden="1">'SP225'!$35:$35,'SP225'!$37:$42</definedName>
    <definedName name="Z_A3D092C0_C181_47D3_A855_B316A895BDD9_.wvu.Rows" localSheetId="0" hidden="1">'SP225'!$35:$35,'SP225'!$37:$42</definedName>
    <definedName name="Z_C8639235_24F4_4322_93C8_811B6BB3B950_.wvu.Rows" localSheetId="0" hidden="1">'SP225'!$35:$35,'SP225'!$37:$42</definedName>
    <definedName name="Z_D978EAEC_01E2_4AD6_A282_91073D036821_.wvu.Rows" localSheetId="0" hidden="1">'SP225'!$35:$35,'SP225'!$37:$42</definedName>
    <definedName name="Z_DA695A74_D40A_433D_98FB_529F241BCD56_.wvu.Rows" localSheetId="0" hidden="1">'SP225'!$35:$35,'SP225'!$37:$42</definedName>
    <definedName name="Z_E1912AE2_A75C_4682_AF62_59C4C507C20E_.wvu.Rows" localSheetId="0" hidden="1">'SP225'!$35:$35,'SP225'!$37:$42</definedName>
    <definedName name="Z_F12236C5_139B_4307_8DFC_7C66FB4E5D51_.wvu.Rows" localSheetId="0" hidden="1">'SP225'!$35:$35,'SP225'!$37:$42</definedName>
    <definedName name="Z_F839D4C0_F6EE_492F_A1E0_2DE8659F6D4F_.wvu.Rows" localSheetId="0" hidden="1">'SP225'!$35:$35,'SP225'!$37:$42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<sst xmlns="http://schemas.openxmlformats.org/spreadsheetml/2006/main" count="46" uniqueCount="37">
  <si>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</si>
  <si>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Szkoła Podstawowa Nr 225 
im Jóżefa Gardeckiego                     
ul. Brożka 15                    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</si>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</sst>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AB13444-0194-419F-B4BA-476EC2EA33F1}"/>
    <cellStyle name="Normalny_dzielnice termin spr." xfId="3" xr:uid="{A3CFE458-8639-426B-AC07-1C76190A923C}"/>
    <cellStyle name="Normalny_zał.do bil. i spraw. zob.-nale." xfId="1" xr:uid="{BA4FA5D6-5497-498F-AC34-065EE60646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2E153-150C-442A-A0A9-645112F6462D}">
  <sheetPr>
    <tabColor rgb="FFFFFF00"/>
  </sheetPr>
  <dimension ref="A1:J49"/>
  <sheetViews>
    <sheetView tabSelected="1" view="pageBreakPreview" zoomScaleNormal="100" zoomScaleSheetLayoutView="100" workbookViewId="0">
      <selection activeCell="A4" sqref="A4:B4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2025-04-16T10:29:17Z</dcterms:created>
  <dcterms:modified xsi:type="dcterms:W3CDTF">2025-04-16T10:29:39Z</dcterms:modified>
</cp:coreProperties>
</file>