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282ACB2-9909-48A2-96E6-9EA9DD9B443B}" xr6:coauthVersionLast="36" xr6:coauthVersionMax="36" xr10:uidLastSave="{00000000-0000-0000-0000-000000000000}"/>
  <bookViews>
    <workbookView xWindow="0" yWindow="0" windowWidth="28800" windowHeight="11205" xr2:uid="{EDC92C46-3742-4C2B-B371-2DA8FFC36229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<sst xmlns="http://schemas.openxmlformats.org/spreadsheetml/2006/main" count="58" uniqueCount="57">
  <si>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</si>
  <si>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</si>
  <si>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</si>
  <si>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</si>
  <si>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</si>
  <si>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</si>
  <si>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</si>
  <si>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</si>
  <si>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31.12.2024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</si>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</sst>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6979D-7EC3-4A8A-AEE9-9FB1343A020A}">
  <sheetPr codeName="Arkusz4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97681.48</v>
      </c>
      <c r="F12" s="36">
        <v>96884.17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73003.990000000005</v>
      </c>
      <c r="F13" s="36">
        <v>94214.69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2041.49</v>
      </c>
      <c r="F14" s="36">
        <v>2534.48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22636</v>
      </c>
      <c r="F18" s="36">
        <v>135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8770865.4700000007</v>
      </c>
      <c r="F19" s="36">
        <v>9623714.75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69357.100000000006</v>
      </c>
      <c r="F20" s="36">
        <v>69357.100000000006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535924.81000000006</v>
      </c>
      <c r="F21" s="36">
        <v>513673.57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1080786.79</v>
      </c>
      <c r="F22" s="36">
        <v>511197.3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61681.08</v>
      </c>
      <c r="F23" s="36">
        <v>53289.5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5507747.6100000003</v>
      </c>
      <c r="F24" s="36">
        <v>6675120.9400000004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1322343.3799999999</v>
      </c>
      <c r="F25" s="36">
        <v>1658238.71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3601.78</v>
      </c>
      <c r="F26" s="36">
        <v>2671.28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189422.92</v>
      </c>
      <c r="F28" s="36">
        <v>140166.35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-8673183.9900000002</v>
      </c>
      <c r="F30" s="36">
        <v>-9526830.5800000001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7832.49</v>
      </c>
      <c r="F31" s="36">
        <v>16954.02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7832.49</v>
      </c>
      <c r="F34" s="36">
        <v>16954.02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108.91</v>
      </c>
      <c r="F35" s="36">
        <v>351.31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108.91</v>
      </c>
      <c r="F37" s="36">
        <v>351.31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-8665460.4100000001</v>
      </c>
      <c r="F38" s="36">
        <v>-9510227.8699999992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-8665460.4100000001</v>
      </c>
      <c r="F46" s="36">
        <v>-9510227.8699999992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48700.12</v>
      </c>
      <c r="F48" s="36">
        <v>32829.17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-8714160.5299999993</v>
      </c>
      <c r="F49" s="36">
        <v>-9543057.0399999991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2025-04-15T12:30:22Z</dcterms:created>
  <dcterms:modified xsi:type="dcterms:W3CDTF">2025-04-15T12:30:22Z</dcterms:modified>
</cp:coreProperties>
</file>