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ZAł. NR 12 2024 - SP 236\"/>
    </mc:Choice>
  </mc:AlternateContent>
  <xr:revisionPtr revIDLastSave="0" documentId="8_{8D33DB6C-CB34-460A-B418-674046A458AD}" xr6:coauthVersionLast="47" xr6:coauthVersionMax="47" xr10:uidLastSave="{00000000-0000-0000-0000-000000000000}"/>
  <bookViews>
    <workbookView xWindow="-120" yWindow="-120" windowWidth="29040" windowHeight="15720" xr2:uid="{8D0B4B9E-0354-4666-88B9-B714491C0101}"/>
  </bookViews>
  <sheets>
    <sheet name="SP236" sheetId="1" r:id="rId1"/>
  </sheets>
  <definedNames>
    <definedName name="Z_05C84721_CDF6_4CBA_9884_EEC1202DABC5_.wvu.Rows" localSheetId="0" hidden="1">'SP236'!$39:$39,'SP236'!$41:$46</definedName>
    <definedName name="Z_0ACAC494_C3F7_41C4_9918_3CB8D78E3C93_.wvu.Rows" localSheetId="0" hidden="1">'SP236'!$39:$39,'SP236'!$41:$46</definedName>
    <definedName name="Z_1005F86D_F37E_47F2_B63D_0273D2691DAB_.wvu.Rows" localSheetId="0" hidden="1">'SP236'!$39:$39,'SP236'!$41:$46</definedName>
    <definedName name="Z_2885AAC3_3C42_4B80_AAC1_733D68032131_.wvu.Rows" localSheetId="0" hidden="1">'SP236'!$39:$39,'SP236'!$41:$46</definedName>
    <definedName name="Z_495DED88_B3A5_4650_B852_BFCDCC037CE7_.wvu.Rows" localSheetId="0" hidden="1">'SP236'!$39:$39,'SP236'!$41:$46</definedName>
    <definedName name="Z_49743B30_605B_4B05_90BB_2C1A464AB252_.wvu.Rows" localSheetId="0" hidden="1">'SP236'!$39:$39,'SP236'!$41:$46</definedName>
    <definedName name="Z_54F1BAC9_33B1_46D0_AFC8_65C7D69E25AA_.wvu.Rows" localSheetId="0" hidden="1">'SP236'!$39:$39,'SP236'!$41:$46</definedName>
    <definedName name="Z_7DC38499_0467_41FC_A999_80FCF218A6B7_.wvu.Rows" localSheetId="0" hidden="1">'SP236'!$39:$39,'SP236'!$41:$46</definedName>
    <definedName name="Z_97AC174B_8521_4D1E_B24D_B6084C73277D_.wvu.Rows" localSheetId="0" hidden="1">'SP236'!$39:$39,'SP236'!$41:$46</definedName>
    <definedName name="Z_9C5184A4_64C0_4918_AB95_338FC021C8C0_.wvu.Rows" localSheetId="0" hidden="1">'SP236'!$39:$39,'SP236'!$41:$46</definedName>
    <definedName name="Z_B21E7418_B03F_4B05_AF81_69A9D0154E4B_.wvu.Rows" localSheetId="0" hidden="1">'SP236'!$39:$39,'SP236'!$41:$46</definedName>
    <definedName name="Z_B99F02FD_97DF_4E6B_B3AB_B734CB75BD3A_.wvu.Rows" localSheetId="0" hidden="1">'SP236'!$39:$39,'SP236'!$41:$46</definedName>
    <definedName name="Z_BB2125D2_B73E_4C38_A0D1_C146FE440F4C_.wvu.Rows" localSheetId="0" hidden="1">'SP236'!$39:$39,'SP236'!$41:$46</definedName>
    <definedName name="Z_E0E6DB63_FFE2_4769_ABAD_651508BF0F53_.wvu.Rows" localSheetId="0" hidden="1">'SP236'!$39:$39,'SP236'!$41:$46</definedName>
    <definedName name="Z_E11F86DC_877B_4EBB_B913_4A291A33AF18_.wvu.Rows" localSheetId="0" hidden="1">'SP236'!$39:$39,'SP236'!$41:$46</definedName>
    <definedName name="Z_EFBDC5F3_3DA0_4D25_83AE_B594600ADCC1_.wvu.Rows" localSheetId="0" hidden="1">'SP236'!$39:$39,'SP236'!$41:$46</definedName>
    <definedName name="Z_F734E95C_392A_4D65_9589_53A75DCB0AA4_.wvu.Rows" localSheetId="0" hidden="1">'SP236'!$39:$39,'SP236'!$41:$46</definedName>
    <definedName name="Z_FC8ABA39_50CF_4DDC_836E_6BE6C31173E8_.wvu.Rows" localSheetId="0" hidden="1">'SP236'!$39:$39,'SP236'!$41:$46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9" i="1"/>
  <c r="G27" i="1"/>
  <c r="G25" i="1"/>
  <c r="G21" i="1"/>
  <c r="G19" i="1"/>
  <c r="H13" i="1" s="1"/>
  <c r="H47" i="1" s="1"/>
  <c r="G17" i="1"/>
  <c r="G15" i="1"/>
</calcChain>
</file>

<file path=xl/sharedStrings.xml><?xml version="1.0" encoding="utf-8"?>
<sst xmlns="http://schemas.openxmlformats.org/spreadsheetml/2006/main" count="59" uniqueCount="40">
  <si>
    <t>Załącznik nr 12</t>
  </si>
  <si>
    <t>Szkoła Podstawowa nr 236 
z Oddziałami Integracyjnymi 
im. Ireny Sendlerowej
ul. Elekcyjna 21/23
01-128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</si>
  <si>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</si>
  <si>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</si>
  <si>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</si>
  <si>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</si>
  <si>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</si>
  <si>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</si>
  <si>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</si>
  <si>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</si>
  <si>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</si>
  <si>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</si>
  <si>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</si>
  <si>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</si>
  <si>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</si>
  <si>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</si>
  <si>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</si>
  <si>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</si>
  <si>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</si>
  <si>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</si>
  <si>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</si>
  <si>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</si>
  <si>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</si>
  <si>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</si>
  <si>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</si>
  <si>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</si>
  <si>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</si>
  <si>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</si>
  <si>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</si>
  <si>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</si>
  <si>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</si>
  <si>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</si>
  <si>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</si>
  <si>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>NALEŻNOŚCI</t>
    </r>
    <r>
      <rPr>
        <b/>
        <sz val="12"/>
        <rFont val="Book Antiqua"/>
        <family val="1"/>
        <charset val="238"/>
      </rPr>
      <t xml:space="preserve"> 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</si>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</sst>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44F2FA2-F25B-4312-88D8-83E133664150}"/>
    <cellStyle name="Normalny_dzielnice termin spr." xfId="3" xr:uid="{556FCCC1-6C2E-4A40-8EDA-5B824E09F845}"/>
    <cellStyle name="Normalny_zał.do bil. i spraw. zob.-nale." xfId="1" xr:uid="{8305A1E9-EF70-4BFA-AF7F-9B649DDC44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0BD6B-B7BF-49A9-9857-02D3DE26F202}">
  <sheetPr>
    <tabColor rgb="FFFFFF00"/>
    <pageSetUpPr fitToPage="1"/>
  </sheetPr>
  <dimension ref="A1:J53"/>
  <sheetViews>
    <sheetView tabSelected="1" view="pageBreakPreview" topLeftCell="A13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2" width="13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427275.59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2140.71+87908.71+3668.82</f>
        <v>93718.24000000002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f>14530.61+123863.64+86131.42+2349.4</f>
        <v>226875.06999999998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f>1212.85+21623.86</f>
        <v>22836.71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f>8213.72+48755.61</f>
        <v>56969.33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6553.33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f>13494.09+263.1</f>
        <v>13757.19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f>149.52+572.88+1784.26</f>
        <v>2506.66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f>40.67+1739.59+2278.8</f>
        <v>4059.0600000000004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427275.59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2025-04-15T13:05:00Z</dcterms:created>
  <dcterms:modified xsi:type="dcterms:W3CDTF">2025-04-15T13:05:18Z</dcterms:modified>
</cp:coreProperties>
</file>