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29AF4148-9B45-46B2-8044-B5474357B78D}" xr6:coauthVersionLast="36" xr6:coauthVersionMax="36" xr10:uidLastSave="{00000000-0000-0000-0000-000000000000}"/>
  <bookViews>
    <workbookView xWindow="0" yWindow="0" windowWidth="28800" windowHeight="11205" xr2:uid="{00F5A3BB-E3F8-4662-8CF0-DD56D641126B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<sst xmlns="http://schemas.openxmlformats.org/spreadsheetml/2006/main" count="48" uniqueCount="47">
  <si>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</si>
  <si>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</si>
  <si>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</si>
  <si>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</si>
  <si>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</si>
  <si>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</si>
  <si>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</si>
  <si>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</si>
  <si>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31.12.2024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</si>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</sst>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969D7-3261-4426-A768-D87B5CD2B69D}">
  <sheetPr codeName="Arkusz4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9190866.5800000001</v>
      </c>
      <c r="F12" s="36">
        <v>10688141.17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10685566.09</v>
      </c>
      <c r="F13" s="36">
        <v>13707520.369999999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10685566.09</v>
      </c>
      <c r="F15" s="36">
        <v>13707520.369999999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9188291.5</v>
      </c>
      <c r="F24" s="36">
        <v>10811463.359999999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9183151.7300000004</v>
      </c>
      <c r="F25" s="36">
        <v>10767706.800000001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5139.7700000000004</v>
      </c>
      <c r="F26" s="36">
        <v>43756.56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10688141.17</v>
      </c>
      <c r="F34" s="36">
        <v>13584198.18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-10767706.800000001</v>
      </c>
      <c r="F35" s="36">
        <v>-14182838.869999999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-10767706.800000001</v>
      </c>
      <c r="F37" s="36">
        <v>-14182838.869999999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-79565.63</v>
      </c>
      <c r="F39" s="36">
        <v>-598640.68999999994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2025-04-15T12:33:43Z</dcterms:modified>
</cp:coreProperties>
</file>