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D5DD9DE3-015E-46FD-80E9-8D19083AEECB}" xr6:coauthVersionLast="36" xr6:coauthVersionMax="36" xr10:uidLastSave="{00000000-0000-0000-0000-000000000000}"/>
  <bookViews>
    <workbookView xWindow="0" yWindow="0" windowWidth="28800" windowHeight="11205" xr2:uid="{10FAE38B-A98A-4942-8771-C8FC6A8E0ECC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<sst xmlns="http://schemas.openxmlformats.org/spreadsheetml/2006/main" count="48" uniqueCount="47">
  <si>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</si>
  <si>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</si>
  <si>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</si>
  <si>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</si>
  <si>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</si>
  <si>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</si>
  <si>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</si>
  <si>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</si>
  <si>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31.12.2024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</si>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</sst>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59C10-4893-488C-86AF-DF3950F6F95F}">
  <sheetPr codeName="Arkusz5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8049563.7199999997</v>
      </c>
      <c r="F12" s="36">
        <v>11351372.42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11114961.42</v>
      </c>
      <c r="F13" s="36">
        <v>10488305.92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9172471.9299999997</v>
      </c>
      <c r="F15" s="36">
        <v>10488305.92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1942489.49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7813152.7199999997</v>
      </c>
      <c r="F24" s="36">
        <v>9250312.3399999999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7776143.5300000003</v>
      </c>
      <c r="F25" s="36">
        <v>9228673.2200000007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37009.19</v>
      </c>
      <c r="F26" s="36">
        <v>21639.119999999999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11351372.42</v>
      </c>
      <c r="F34" s="36">
        <v>12589366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-9228673.2200000007</v>
      </c>
      <c r="F35" s="36">
        <v>-10881555.130000001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-9228673.2200000007</v>
      </c>
      <c r="F37" s="36">
        <v>-10881555.130000001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2122699.2000000002</v>
      </c>
      <c r="F39" s="36">
        <v>1707810.87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2025-04-15T12:33:43Z</dcterms:created>
  <dcterms:modified xsi:type="dcterms:W3CDTF">2025-04-15T12:33:43Z</dcterms:modified>
</cp:coreProperties>
</file>