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433A9341-BEFC-4984-B9D4-435B89CD1627}" xr6:coauthVersionLast="47" xr6:coauthVersionMax="47" xr10:uidLastSave="{00000000-0000-0000-0000-000000000000}"/>
  <bookViews>
    <workbookView xWindow="-120" yWindow="-120" windowWidth="29040" windowHeight="15720" xr2:uid="{867B07E8-DA2C-43C5-951E-28F9981335A1}"/>
  </bookViews>
  <sheets>
    <sheet name="SP238" sheetId="1" r:id="rId1"/>
  </sheets>
  <definedNames>
    <definedName name="Z_108196AF_4824_446A_93AE_78CE59F60728_.wvu.Rows" localSheetId="0" hidden="1">'SP238'!$31:$31,'SP238'!$33:$38</definedName>
    <definedName name="Z_1BA92CD2_C762_471E_9D48_1A068EF0A964_.wvu.Rows" localSheetId="0" hidden="1">'SP238'!$31:$31,'SP238'!$33:$38</definedName>
    <definedName name="Z_24952C84_6A19_42A1_8472_E9424F10B9E0_.wvu.Rows" localSheetId="0" hidden="1">'SP238'!$29:$38</definedName>
    <definedName name="Z_3D4CB986_8785_42E4_ABB8_F5ABF36EC1BF_.wvu.Rows" localSheetId="0" hidden="1">'SP238'!$31:$31,'SP238'!$33:$38</definedName>
    <definedName name="Z_4822B75F_7124_4F2E_B951_F44591454292_.wvu.Rows" localSheetId="0" hidden="1">'SP238'!$31:$31,'SP238'!$33:$38</definedName>
    <definedName name="Z_6734C5AC_18AF_423D_A938_CD3672BEFF2B_.wvu.Rows" localSheetId="0" hidden="1">'SP238'!$31:$31,'SP238'!$33:$38</definedName>
    <definedName name="Z_6B62A16B_E1B7_4200_B32C_1F635C1551C1_.wvu.Rows" localSheetId="0" hidden="1">'SP238'!$31:$31,'SP238'!$33:$38</definedName>
    <definedName name="Z_6C1359DA_CCB2_4423_AAA2_BEF4123E9983_.wvu.Rows" localSheetId="0" hidden="1">'SP238'!$29:$38</definedName>
    <definedName name="Z_7AAA1E0C_5FD4_46BF_9697_7A3DAFD6A42B_.wvu.Rows" localSheetId="0" hidden="1">'SP238'!$29:$38</definedName>
    <definedName name="Z_865ED2FC_A55E_4592_A3E9_D715CA774F95_.wvu.Rows" localSheetId="0" hidden="1">'SP238'!$31:$31,'SP238'!$33:$38</definedName>
    <definedName name="Z_8A9EFF9B_5CD1_4926_B815_2953F0B47AEB_.wvu.Rows" localSheetId="0" hidden="1">'SP238'!$31:$31,'SP238'!$33:$38</definedName>
    <definedName name="Z_9C02FFE0_5107_4497_8CD0_B89FAE9DC35D_.wvu.Rows" localSheetId="0" hidden="1">'SP238'!$31:$31,'SP238'!$33:$38</definedName>
    <definedName name="Z_A5F49C3F_A33D_4E12_A357_753504848EB4_.wvu.Rows" localSheetId="0" hidden="1">'SP238'!$31:$31,'SP238'!$33:$38</definedName>
    <definedName name="Z_B881C7B6_C303_4AC5_8FB5_602508022F84_.wvu.Rows" localSheetId="0" hidden="1">'SP238'!$31:$31,'SP238'!$33:$38</definedName>
    <definedName name="Z_BE6271FF_A28D_4778_A770_C98E99E8A2D1_.wvu.Rows" localSheetId="0" hidden="1">'SP238'!$31:$31,'SP238'!$33:$38</definedName>
    <definedName name="Z_CEE1C5FE_C9A2_4C5E_B1B7_A8D1D4513F72_.wvu.Rows" localSheetId="0" hidden="1">'SP238'!$31:$31,'SP238'!$33:$38</definedName>
    <definedName name="Z_D59F4913_8856_46F0_831B_7510D4D36506_.wvu.Rows" localSheetId="0" hidden="1">'SP238'!$31:$31,'SP238'!$33:$38</definedName>
    <definedName name="Z_E073F248_359D_42FC_A2C1_354A9F8B4798_.wvu.Rows" localSheetId="0" hidden="1">'SP238'!$31:$31,'SP238'!$33:$38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<sst xmlns="http://schemas.openxmlformats.org/spreadsheetml/2006/main" count="43" uniqueCount="35">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</sst>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02535A0-8D91-4B0E-A83D-A28715739E83}"/>
    <cellStyle name="Normalny_dzielnice termin spr." xfId="3" xr:uid="{2D184617-1784-458E-BEE0-89822600CC72}"/>
    <cellStyle name="Normalny_zał.do bil. i spraw. zob.-nale." xfId="1" xr:uid="{4030BC2B-8BF4-486C-A630-408E13682B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BF070-62A5-4762-A5F6-DDB69667717C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94982.98000000001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38529.980000000003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56453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30864.66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30864.66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125847.64000000001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2025-04-15T11:53:19Z</dcterms:created>
  <dcterms:modified xsi:type="dcterms:W3CDTF">2025-04-15T11:53:34Z</dcterms:modified>
</cp:coreProperties>
</file>