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3C860718-9EAE-42DB-B3A3-4B4225F5A76F}" xr6:coauthVersionLast="47" xr6:coauthVersionMax="47" xr10:uidLastSave="{00000000-0000-0000-0000-000000000000}"/>
  <bookViews>
    <workbookView xWindow="-120" yWindow="-120" windowWidth="29040" windowHeight="15720" xr2:uid="{86D92E96-2F5D-4DA3-AA44-CBFFCCABE23F}"/>
  </bookViews>
  <sheets>
    <sheet name="SP238" sheetId="1" r:id="rId1"/>
  </sheets>
  <definedNames>
    <definedName name="Z_05C84721_CDF6_4CBA_9884_EEC1202DABC5_.wvu.Rows" localSheetId="0" hidden="1">'SP238'!$39:$39,'SP238'!$41:$46</definedName>
    <definedName name="Z_0ACAC494_C3F7_41C4_9918_3CB8D78E3C93_.wvu.Rows" localSheetId="0" hidden="1">'SP238'!$39:$39,'SP238'!$41:$46</definedName>
    <definedName name="Z_1005F86D_F37E_47F2_B63D_0273D2691DAB_.wvu.Rows" localSheetId="0" hidden="1">'SP238'!$39:$39,'SP238'!$41:$46</definedName>
    <definedName name="Z_2885AAC3_3C42_4B80_AAC1_733D68032131_.wvu.Rows" localSheetId="0" hidden="1">'SP238'!$39:$39,'SP238'!$41:$46</definedName>
    <definedName name="Z_495DED88_B3A5_4650_B852_BFCDCC037CE7_.wvu.Rows" localSheetId="0" hidden="1">'SP238'!$39:$39,'SP238'!$41:$46</definedName>
    <definedName name="Z_49743B30_605B_4B05_90BB_2C1A464AB252_.wvu.Rows" localSheetId="0" hidden="1">'SP238'!$39:$39,'SP238'!$41:$46</definedName>
    <definedName name="Z_54F1BAC9_33B1_46D0_AFC8_65C7D69E25AA_.wvu.Rows" localSheetId="0" hidden="1">'SP238'!$39:$39,'SP238'!$41:$46</definedName>
    <definedName name="Z_7DC38499_0467_41FC_A999_80FCF218A6B7_.wvu.Rows" localSheetId="0" hidden="1">'SP238'!$39:$39,'SP238'!$41:$46</definedName>
    <definedName name="Z_97AC174B_8521_4D1E_B24D_B6084C73277D_.wvu.Rows" localSheetId="0" hidden="1">'SP238'!$39:$39,'SP238'!$41:$46</definedName>
    <definedName name="Z_9C5184A4_64C0_4918_AB95_338FC021C8C0_.wvu.Rows" localSheetId="0" hidden="1">'SP238'!$39:$39,'SP238'!$41:$46</definedName>
    <definedName name="Z_B21E7418_B03F_4B05_AF81_69A9D0154E4B_.wvu.Rows" localSheetId="0" hidden="1">'SP238'!$39:$39,'SP238'!$41:$46</definedName>
    <definedName name="Z_B99F02FD_97DF_4E6B_B3AB_B734CB75BD3A_.wvu.Rows" localSheetId="0" hidden="1">'SP238'!$39:$39,'SP238'!$41:$46</definedName>
    <definedName name="Z_BB2125D2_B73E_4C38_A0D1_C146FE440F4C_.wvu.Rows" localSheetId="0" hidden="1">'SP238'!$39:$39,'SP238'!$41:$46</definedName>
    <definedName name="Z_E0E6DB63_FFE2_4769_ABAD_651508BF0F53_.wvu.Rows" localSheetId="0" hidden="1">'SP238'!$39:$39,'SP238'!$41:$46</definedName>
    <definedName name="Z_E11F86DC_877B_4EBB_B913_4A291A33AF18_.wvu.Rows" localSheetId="0" hidden="1">'SP238'!$39:$39,'SP238'!$41:$46</definedName>
    <definedName name="Z_EFBDC5F3_3DA0_4D25_83AE_B594600ADCC1_.wvu.Rows" localSheetId="0" hidden="1">'SP238'!$39:$39,'SP238'!$41:$46</definedName>
    <definedName name="Z_F734E95C_392A_4D65_9589_53A75DCB0AA4_.wvu.Rows" localSheetId="0" hidden="1">'SP238'!$39:$39,'SP238'!$41:$46</definedName>
    <definedName name="Z_FC8ABA39_50CF_4DDC_836E_6BE6C31173E8_.wvu.Rows" localSheetId="0" hidden="1">'SP238'!$39:$39,'SP238'!$41:$46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<sst xmlns="http://schemas.openxmlformats.org/spreadsheetml/2006/main" count="59" uniqueCount="40">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</sst>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9EA4A07-6927-4C5D-AB65-E04C14032154}"/>
    <cellStyle name="Normalny_dzielnice termin spr." xfId="3" xr:uid="{B8649713-326E-49D4-95A9-067FF9737763}"/>
    <cellStyle name="Normalny_zał.do bil. i spraw. zob.-nale." xfId="1" xr:uid="{D6ECFB9A-51C3-4B1A-B6A5-F5C06677D9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E39E5-989C-451A-9FAD-17A69E4CF427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292214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57832.32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168748.41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5124.74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42535.44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5445.3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7673.94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2064.7199999999998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2789.13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292214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2025-04-15T13:05:24Z</dcterms:created>
  <dcterms:modified xsi:type="dcterms:W3CDTF">2025-04-15T13:05:43Z</dcterms:modified>
</cp:coreProperties>
</file>