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C6EB50D3-0496-4E00-A55E-D84EF5F77BBF}" xr6:coauthVersionLast="36" xr6:coauthVersionMax="36" xr10:uidLastSave="{00000000-0000-0000-0000-000000000000}"/>
  <bookViews>
    <workbookView xWindow="0" yWindow="0" windowWidth="28800" windowHeight="11205" xr2:uid="{963BAB07-1747-413B-8AA1-01B572CE7DF4}"/>
  </bookViews>
  <sheets>
    <sheet name="S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<sst xmlns="http://schemas.openxmlformats.org/spreadsheetml/2006/main" count="48" uniqueCount="47">
  <si>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S25</t>
  </si>
  <si>
    <t>HiddenColumnMark</t>
  </si>
  <si>
    <t>Nazwa i adres jednostki sprawozdawczej</t>
  </si>
  <si>
    <t>Adresat</t>
  </si>
  <si>
    <t>Szkoła Podstawowa Nr 25 im. Komisji Edukacji Narodowej</t>
  </si>
  <si>
    <t>Urząd Dzielnicy Wola m.st. Warszawy</t>
  </si>
  <si>
    <t>ul. Grzybowska 35</t>
  </si>
  <si>
    <t>00-855 Warszawa</t>
  </si>
  <si>
    <t>31.12.2024</t>
  </si>
  <si>
    <t xml:space="preserve"> </t>
  </si>
  <si>
    <t>Numer indentyfikacyjny REGON</t>
  </si>
  <si>
    <t>000801088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</si>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</sst>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23BF2-A962-40B5-8F7B-208320C306F6}">
  <sheetPr codeName="Arkusz5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6748573.2800000003</v>
      </c>
      <c r="F12" s="36">
        <v>7083332.7400000002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6963511.1399999997</v>
      </c>
      <c r="F13" s="36">
        <v>7404674.6699999999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6963511.1399999997</v>
      </c>
      <c r="F15" s="36">
        <v>7404674.6699999999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6628751.6799999997</v>
      </c>
      <c r="F24" s="36">
        <v>6901167.1600000001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6600637.5499999998</v>
      </c>
      <c r="F25" s="36">
        <v>6868265.5599999996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28114.13</v>
      </c>
      <c r="F26" s="36">
        <v>32901.599999999999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7083332.7400000002</v>
      </c>
      <c r="F34" s="36">
        <v>7586840.25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-6868265.5599999996</v>
      </c>
      <c r="F35" s="36">
        <v>-7626744.6900000004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-6868265.5599999996</v>
      </c>
      <c r="F37" s="36">
        <v>-7626744.6900000004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215067.18</v>
      </c>
      <c r="F39" s="36">
        <v>-39904.44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2025-04-15T12:33:43Z</dcterms:created>
  <dcterms:modified xsi:type="dcterms:W3CDTF">2025-04-15T12:33:43Z</dcterms:modified>
</cp:coreProperties>
</file>