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13_ncr:1_{A6E3DC97-038B-45CE-B736-915E29A0C353}" xr6:coauthVersionLast="36" xr6:coauthVersionMax="36" xr10:uidLastSave="{00000000-0000-0000-0000-000000000000}"/>
  <bookViews>
    <workbookView xWindow="0" yWindow="0" windowWidth="10665" windowHeight="10770" xr2:uid="{E62EF58E-E8FF-4DCB-9D03-6E4AD1980FD9}"/>
  </bookViews>
  <sheets>
    <sheet name="SP26" sheetId="1" r:id="rId1"/>
  </sheets>
  <definedNames>
    <definedName name="_xlnm.Print_Area" localSheetId="0">'SP26'!$A$1:$I$24</definedName>
    <definedName name="Z_08424090_A0EF_49A2_8BA8_88975E733201_.wvu.PrintArea" localSheetId="0" hidden="1">'SP26'!$A$1:$I$24</definedName>
    <definedName name="Z_206FA478_40DF_482B_95ED_DF9BF68F824E_.wvu.PrintArea" localSheetId="0" hidden="1">'SP26'!$A$1:$I$24</definedName>
    <definedName name="Z_21E74E32_8BF4_4360_8B7B_E44EE63CD55A_.wvu.PrintArea" localSheetId="0" hidden="1">'SP26'!$A$1:$I$24</definedName>
    <definedName name="Z_25C9B395_A64B_49BD_BE8C_73FB5143C763_.wvu.PrintArea" localSheetId="0" hidden="1">'SP26'!$A$1:$I$24</definedName>
    <definedName name="Z_36CD7EBE_6F37_4190_AA48_C96B10CA06B1_.wvu.PrintArea" localSheetId="0" hidden="1">'SP26'!$A$1:$I$24</definedName>
    <definedName name="Z_4886B4BB_AB94_4AF8_9152_6EA21A5CB437_.wvu.PrintArea" localSheetId="0" hidden="1">'SP26'!$A$1:$I$24</definedName>
    <definedName name="Z_64C836E6_B743_44F7_BC99_3247C758E42F_.wvu.PrintArea" localSheetId="0" hidden="1">'SP26'!$A$1:$I$24</definedName>
    <definedName name="Z_7CB22B6C_EECA_48B4_98F0_FFAA3B22BD38_.wvu.PrintArea" localSheetId="0" hidden="1">'SP26'!$A$1:$I$24</definedName>
    <definedName name="Z_8A4CEB4A_1B62_4901_A9FC_6C484C4633D2_.wvu.PrintArea" localSheetId="0" hidden="1">'SP26'!$A$1:$I$24</definedName>
    <definedName name="Z_9760319E_E6B9_4B77_89C7_77BFC4340B91_.wvu.PrintArea" localSheetId="0" hidden="1">'SP26'!$A$1:$I$24</definedName>
    <definedName name="Z_9F44149B_4AEE_4CED_BB29_17EC762BC88C_.wvu.PrintArea" localSheetId="0" hidden="1">'SP26'!$A$1:$I$24</definedName>
    <definedName name="Z_A4AD5FB2_F50F_41B3_8F3A_E0253FB3E250_.wvu.PrintArea" localSheetId="0" hidden="1">'SP26'!$A$1:$I$24</definedName>
    <definedName name="Z_A7FCCAE0_EE5E_4FFD_9052_42078AF2333C_.wvu.PrintArea" localSheetId="0" hidden="1">'SP26'!$A$1:$I$24</definedName>
    <definedName name="Z_AF438640_C74A_4501_B497_A4E1F24F0A49_.wvu.PrintArea" localSheetId="0" hidden="1">'SP26'!$A$1:$I$24</definedName>
    <definedName name="Z_B5380147_8AD5_42CB_AFAF_65F8CA923FFA_.wvu.PrintArea" localSheetId="0" hidden="1">'SP26'!$A$1:$I$24</definedName>
    <definedName name="Z_C33A86E2_9FEF_4485_B6A4_F6C0D287FA09_.wvu.PrintArea" localSheetId="0" hidden="1">'SP26'!$A$1:$I$24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<sst xmlns="http://schemas.openxmlformats.org/spreadsheetml/2006/main" count="32" uniqueCount="31">
  <si>
    <t>Załącznik nr 15</t>
  </si>
  <si>
    <t xml:space="preserve">Szkoła Podstawowa Nr 26 
im. M. Biernackiego 
ul. Miedziana 8 
00-814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</si>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</sst>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14" fontId="17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7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E6D0F17A-7DC1-4A35-9C8A-5F2D7CB398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49A1A-4F20-4869-9A37-854117995453}">
  <sheetPr>
    <tabColor rgb="FF00B050"/>
    <pageSetUpPr fitToPage="1"/>
  </sheetPr>
  <dimension ref="A1:R23"/>
  <sheetViews>
    <sheetView tabSelected="1" zoomScale="80" zoomScaleNormal="80" workbookViewId="0">
      <selection activeCell="R8" sqref="K8:R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18" s="4" customFormat="1" ht="93.95" customHeight="1" x14ac:dyDescent="0.25">
      <c r="A2" s="75" t="s">
        <v>1</v>
      </c>
      <c r="B2" s="75"/>
      <c r="C2" s="75"/>
      <c r="D2" s="75"/>
      <c r="E2" s="2"/>
      <c r="F2" s="2"/>
      <c r="G2" s="76" t="s">
        <v>2</v>
      </c>
      <c r="H2" s="76"/>
      <c r="I2" s="76"/>
      <c r="J2" s="5"/>
    </row>
    <row r="3" spans="1:18" s="8" customFormat="1" ht="12" customHeight="1" x14ac:dyDescent="0.2">
      <c r="A3" s="77"/>
      <c r="B3" s="77"/>
      <c r="C3" s="6"/>
      <c r="D3" s="6"/>
      <c r="E3" s="6"/>
      <c r="F3" s="6"/>
      <c r="G3" s="78"/>
      <c r="H3" s="78"/>
      <c r="I3" s="78"/>
      <c r="J3" s="7"/>
    </row>
    <row r="4" spans="1:18" ht="12" customHeight="1" x14ac:dyDescent="0.2">
      <c r="A4" s="79" t="s">
        <v>3</v>
      </c>
      <c r="B4" s="79"/>
      <c r="C4" s="9"/>
      <c r="D4" s="9"/>
      <c r="E4" s="9"/>
      <c r="F4" s="9"/>
      <c r="G4" s="78"/>
      <c r="H4" s="78"/>
      <c r="I4" s="78"/>
      <c r="J4" s="7"/>
    </row>
    <row r="5" spans="1:18" ht="13.5" x14ac:dyDescent="0.2">
      <c r="A5" s="67"/>
      <c r="B5" s="67"/>
      <c r="H5" s="11"/>
    </row>
    <row r="6" spans="1:18" ht="73.5" customHeight="1" x14ac:dyDescent="0.2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5</v>
      </c>
      <c r="B8" s="69"/>
      <c r="C8" s="70"/>
      <c r="D8" s="18" t="s">
        <v>6</v>
      </c>
      <c r="E8" s="17" t="s">
        <v>7</v>
      </c>
      <c r="F8" s="17" t="s">
        <v>8</v>
      </c>
      <c r="G8" s="17" t="s">
        <v>9</v>
      </c>
      <c r="H8" s="17" t="s">
        <v>9</v>
      </c>
      <c r="I8" s="17" t="s">
        <v>10</v>
      </c>
      <c r="J8" s="19"/>
      <c r="K8"/>
      <c r="L8"/>
      <c r="M8"/>
      <c r="N8"/>
      <c r="O8"/>
      <c r="P8"/>
      <c r="Q8"/>
      <c r="R8"/>
    </row>
    <row r="9" spans="1:18" s="26" customFormat="1" ht="13.5" customHeight="1" x14ac:dyDescent="0.3">
      <c r="A9" s="71"/>
      <c r="B9" s="72"/>
      <c r="C9" s="72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</row>
    <row r="10" spans="1:18" s="31" customFormat="1" ht="27" customHeight="1" x14ac:dyDescent="0.3">
      <c r="A10" s="27">
        <v>1</v>
      </c>
      <c r="B10" s="66" t="s">
        <v>11</v>
      </c>
      <c r="C10" s="73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</row>
    <row r="11" spans="1:18" s="26" customFormat="1" ht="27" customHeight="1" x14ac:dyDescent="0.3">
      <c r="A11" s="32" t="s">
        <v>12</v>
      </c>
      <c r="B11" s="64" t="s">
        <v>13</v>
      </c>
      <c r="C11" s="65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14</v>
      </c>
      <c r="B12" s="62" t="s">
        <v>15</v>
      </c>
      <c r="C12" s="63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16</v>
      </c>
      <c r="B13" s="64" t="s">
        <v>17</v>
      </c>
      <c r="C13" s="65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6" t="s">
        <v>18</v>
      </c>
      <c r="C14" s="66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8" s="26" customFormat="1" ht="42" customHeight="1" x14ac:dyDescent="0.3">
      <c r="A15" s="32" t="s">
        <v>19</v>
      </c>
      <c r="B15" s="64" t="s">
        <v>20</v>
      </c>
      <c r="C15" s="65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8" s="26" customFormat="1" ht="30" customHeight="1" x14ac:dyDescent="0.3">
      <c r="A16" s="37" t="s">
        <v>21</v>
      </c>
      <c r="B16" s="62" t="s">
        <v>22</v>
      </c>
      <c r="C16" s="63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23</v>
      </c>
      <c r="B17" s="55" t="s">
        <v>24</v>
      </c>
      <c r="C17" s="55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6" t="s">
        <v>25</v>
      </c>
      <c r="B18" s="56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7" t="s">
        <v>26</v>
      </c>
      <c r="F21" s="57"/>
      <c r="G21" s="50"/>
      <c r="H21" s="49"/>
      <c r="I21" s="49"/>
      <c r="J21" s="51"/>
    </row>
    <row r="22" spans="1:10" ht="9.9499999999999993" customHeight="1" x14ac:dyDescent="0.2">
      <c r="A22" s="58" t="s">
        <v>27</v>
      </c>
      <c r="B22" s="58"/>
      <c r="C22" s="49"/>
      <c r="D22" s="52"/>
      <c r="E22" s="59" t="s">
        <v>28</v>
      </c>
      <c r="F22" s="59"/>
      <c r="G22" s="52"/>
      <c r="H22" s="53"/>
      <c r="I22" s="49"/>
      <c r="J22" s="51"/>
    </row>
    <row r="23" spans="1:10" ht="20.100000000000001" customHeight="1" x14ac:dyDescent="0.2">
      <c r="A23" s="60" t="s">
        <v>29</v>
      </c>
      <c r="B23" s="60"/>
      <c r="C23" s="49"/>
      <c r="D23" s="49"/>
      <c r="E23" s="61" t="s">
        <v>30</v>
      </c>
      <c r="F23" s="61"/>
      <c r="G23" s="54"/>
      <c r="H23" s="54"/>
      <c r="I23" s="49"/>
      <c r="J23" s="51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2025-04-14T13:06:51Z</dcterms:created>
  <dcterms:modified xsi:type="dcterms:W3CDTF">2025-04-15T07:28:00Z</dcterms:modified>
</cp:coreProperties>
</file>