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"/>
    </mc:Choice>
  </mc:AlternateContent>
  <xr:revisionPtr revIDLastSave="0" documentId="13_ncr:1_{ACCCBF94-BCED-4B42-AEC3-03E0CC412E0A}" xr6:coauthVersionLast="36" xr6:coauthVersionMax="36" xr10:uidLastSave="{00000000-0000-0000-0000-000000000000}"/>
  <bookViews>
    <workbookView xWindow="0" yWindow="0" windowWidth="28800" windowHeight="11205" xr2:uid="{65D33056-D534-462E-A35E-6650E5224376}"/>
  </bookViews>
  <sheets>
    <sheet name="SP351" sheetId="1" r:id="rId1"/>
  </sheets>
  <definedNames>
    <definedName name="_xlnm.Print_Area" localSheetId="0">'SP351'!$A$1:$J$25</definedName>
    <definedName name="Z_06CE278D_C555_45EF_8995_7DA48F9FADFD_.wvu.PrintArea" localSheetId="0" hidden="1">'SP351'!$A$1:$J$25</definedName>
    <definedName name="Z_17151551_8460_47BF_8C20_7FE2DB216614_.wvu.Cols" localSheetId="0" hidden="1">'SP351'!#REF!</definedName>
    <definedName name="Z_2C5201EF_EDC0_4D73_9270_7AC294D65E96_.wvu.PrintArea" localSheetId="0" hidden="1">'SP351'!$A$1:$J$25</definedName>
    <definedName name="Z_2DFD645D_30B4_43C6_A69A_5A4E617EB3F5_.wvu.PrintArea" localSheetId="0" hidden="1">'SP351'!$A$1:$J$25</definedName>
    <definedName name="Z_5A5A3B03_09D0_40D1_AE08_7254FF9BA860_.wvu.PrintArea" localSheetId="0" hidden="1">'SP351'!$A$1:$J$25</definedName>
    <definedName name="Z_79E6C640_3550_44FB_BDF8_F60C5B284C15_.wvu.PrintArea" localSheetId="0" hidden="1">'SP351'!$A$1:$J$25</definedName>
    <definedName name="Z_7AEA2F77_0953_4CF9_B6FD_7F07C95DCAF2_.wvu.PrintArea" localSheetId="0" hidden="1">'SP351'!$A$1:$J$25</definedName>
    <definedName name="Z_85631E2C_E9F6_43E6_9591_30463E02B3F7_.wvu.PrintArea" localSheetId="0" hidden="1">'SP351'!$A$1:$J$25</definedName>
    <definedName name="Z_AC4AFC72_91BC_4BD9_AD3E_02D06914E785_.wvu.PrintArea" localSheetId="0" hidden="1">'SP351'!$A$1:$J$25</definedName>
    <definedName name="Z_C29AACBD_783B_4A99_B684_5E91704027F1_.wvu.PrintArea" localSheetId="0" hidden="1">'SP351'!$A$1:$J$25</definedName>
    <definedName name="Z_E097F63B_202D_453B_B91C_68A3B854234E_.wvu.PrintArea" localSheetId="0" hidden="1">'SP351'!$A$1:$J$25</definedName>
    <definedName name="Z_E483CD70_15B5_4223_AA42_8AAEF61678C5_.wvu.PrintArea" localSheetId="0" hidden="1">'SP351'!$A$1:$J$25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J14" i="1" s="1"/>
  <c r="E14" i="1"/>
  <c r="D14" i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<sst xmlns="http://schemas.openxmlformats.org/spreadsheetml/2006/main" count="41" uniqueCount="39">
  <si>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</si>
  <si>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351 
im. Bolesława Prusa
ul. Jana Olbrachta 48/56
11-111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</si>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</sst>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4" fontId="4" fillId="0" borderId="9" xfId="0" applyNumberFormat="1" applyFont="1" applyBorder="1" applyAlignment="1" applyProtection="1">
      <alignment horizontal="right" vertical="center"/>
      <protection locked="0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3" xfId="0" applyFont="1" applyBorder="1" applyAlignment="1">
      <alignment horizontal="center" vertical="center" wrapText="1"/>
    </xf>
    <xf numFmtId="4" fontId="4" fillId="0" borderId="12" xfId="0" applyNumberFormat="1" applyFont="1" applyBorder="1" applyAlignment="1" applyProtection="1">
      <alignment horizontal="right" vertical="center"/>
      <protection locked="0"/>
    </xf>
    <xf numFmtId="4" fontId="13" fillId="0" borderId="12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4C42E3E0-B342-438B-A9FC-B4BDE37B02CE}"/>
    <cellStyle name="Normalny_Zakłady budżetowe - jednostki" xfId="2" xr:uid="{A811AA7B-355B-4BFA-ABE6-51C6F765DF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E5C4D-6506-41CC-A23F-437E10864DCB}">
  <sheetPr>
    <tabColor rgb="FF00B050"/>
    <pageSetUpPr fitToPage="1"/>
  </sheetPr>
  <dimension ref="A1:CT24"/>
  <sheetViews>
    <sheetView tabSelected="1" topLeftCell="A10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4"/>
      <c r="S15" s="75"/>
      <c r="T15" s="74"/>
      <c r="U15" s="74"/>
      <c r="V15" s="75"/>
      <c r="W15" s="75"/>
      <c r="X15" s="74"/>
      <c r="Y15" s="74"/>
      <c r="Z15" s="74"/>
      <c r="AA15" s="74"/>
      <c r="AB15" s="74"/>
      <c r="AC15" s="74"/>
      <c r="AD15" s="74"/>
      <c r="AE15" s="74"/>
      <c r="AF15" s="75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5"/>
      <c r="BA15" s="74"/>
      <c r="BB15" s="74"/>
      <c r="BC15" s="74"/>
      <c r="BD15" s="75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74"/>
      <c r="BX15" s="74"/>
      <c r="BY15" s="75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57"/>
      <c r="CS15" s="76"/>
      <c r="CT15" s="76"/>
    </row>
    <row r="16" spans="1:98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5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5"/>
      <c r="BB16" s="74"/>
      <c r="BC16" s="74"/>
      <c r="BD16" s="74"/>
      <c r="BE16" s="75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5"/>
      <c r="CE16" s="75"/>
      <c r="CF16" s="74"/>
      <c r="CG16" s="74"/>
      <c r="CH16" s="74"/>
      <c r="CI16" s="74"/>
      <c r="CJ16" s="74"/>
      <c r="CK16" s="74"/>
      <c r="CL16" s="74"/>
      <c r="CM16" s="75"/>
      <c r="CN16" s="75"/>
      <c r="CO16" s="74"/>
      <c r="CP16" s="75"/>
      <c r="CQ16" s="74"/>
      <c r="CR16" s="57"/>
      <c r="CS16" s="76"/>
      <c r="CT16" s="76"/>
    </row>
    <row r="17" spans="1:98" s="2" customFormat="1" ht="32.25" x14ac:dyDescent="0.3">
      <c r="A17" s="77" t="s">
        <v>27</v>
      </c>
      <c r="B17" s="78" t="s">
        <v>28</v>
      </c>
      <c r="C17" s="83" t="s">
        <v>29</v>
      </c>
      <c r="D17" s="84"/>
      <c r="E17" s="84"/>
      <c r="F17" s="80"/>
      <c r="G17" s="80"/>
      <c r="H17" s="80"/>
      <c r="I17" s="81"/>
      <c r="J17" s="85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57"/>
      <c r="CT17" s="76"/>
    </row>
    <row r="18" spans="1:98" s="2" customFormat="1" ht="17.25" thickBot="1" x14ac:dyDescent="0.35">
      <c r="A18" s="86" t="s">
        <v>30</v>
      </c>
      <c r="B18" s="87" t="s">
        <v>31</v>
      </c>
      <c r="C18" s="88" t="s">
        <v>32</v>
      </c>
      <c r="D18" s="89">
        <v>0</v>
      </c>
      <c r="E18" s="89"/>
      <c r="F18" s="89"/>
      <c r="G18" s="89"/>
      <c r="H18" s="89"/>
      <c r="I18" s="90"/>
      <c r="J18" s="91">
        <f t="shared" si="1"/>
        <v>0</v>
      </c>
      <c r="K18" s="73"/>
      <c r="L18" s="73"/>
      <c r="M18" s="73"/>
      <c r="N18" s="73"/>
      <c r="O18" s="74"/>
      <c r="P18" s="74"/>
      <c r="Q18" s="74"/>
      <c r="R18" s="74"/>
      <c r="S18" s="75"/>
      <c r="T18" s="74"/>
      <c r="U18" s="74"/>
      <c r="V18" s="75"/>
      <c r="W18" s="75"/>
      <c r="X18" s="74"/>
      <c r="Y18" s="75"/>
      <c r="Z18" s="74"/>
      <c r="AA18" s="75"/>
      <c r="AB18" s="75"/>
      <c r="AC18" s="75"/>
      <c r="AD18" s="75"/>
      <c r="AE18" s="74"/>
      <c r="AF18" s="75"/>
      <c r="AG18" s="75"/>
      <c r="AH18" s="74"/>
      <c r="AI18" s="74"/>
      <c r="AJ18" s="74"/>
      <c r="AK18" s="75"/>
      <c r="AL18" s="75"/>
      <c r="AM18" s="74"/>
      <c r="AN18" s="74"/>
      <c r="AO18" s="74"/>
      <c r="AP18" s="74"/>
      <c r="AQ18" s="74"/>
      <c r="AR18" s="74"/>
      <c r="AS18" s="74"/>
      <c r="AT18" s="75"/>
      <c r="AU18" s="74"/>
      <c r="AV18" s="75"/>
      <c r="AW18" s="75"/>
      <c r="AX18" s="74"/>
      <c r="AY18" s="75"/>
      <c r="AZ18" s="74"/>
      <c r="BA18" s="74"/>
      <c r="BB18" s="74"/>
      <c r="BC18" s="74"/>
      <c r="BD18" s="74"/>
      <c r="BE18" s="75"/>
      <c r="BF18" s="74"/>
      <c r="BG18" s="74"/>
      <c r="BH18" s="74"/>
      <c r="BI18" s="74"/>
      <c r="BJ18" s="75"/>
      <c r="BK18" s="75"/>
      <c r="BL18" s="74"/>
      <c r="BM18" s="74"/>
      <c r="BN18" s="74"/>
      <c r="BO18" s="74"/>
      <c r="BP18" s="74"/>
      <c r="BQ18" s="74"/>
      <c r="BR18" s="74"/>
      <c r="BS18" s="74"/>
      <c r="BT18" s="74"/>
      <c r="BU18" s="75"/>
      <c r="BV18" s="75"/>
      <c r="BW18" s="75"/>
      <c r="BX18" s="74"/>
      <c r="BY18" s="75"/>
      <c r="BZ18" s="75"/>
      <c r="CA18" s="75"/>
      <c r="CB18" s="74"/>
      <c r="CC18" s="74"/>
      <c r="CD18" s="75"/>
      <c r="CE18" s="74"/>
      <c r="CF18" s="74"/>
      <c r="CG18" s="74"/>
      <c r="CH18" s="75"/>
      <c r="CI18" s="74"/>
      <c r="CJ18" s="74"/>
      <c r="CK18" s="75"/>
      <c r="CL18" s="75"/>
      <c r="CM18" s="75"/>
      <c r="CN18" s="75"/>
      <c r="CO18" s="75"/>
      <c r="CP18" s="74"/>
      <c r="CQ18" s="74"/>
      <c r="CR18" s="57"/>
      <c r="CS18" s="76"/>
      <c r="CT18" s="76"/>
    </row>
    <row r="19" spans="1:98" s="2" customFormat="1" ht="15" x14ac:dyDescent="0.3">
      <c r="A19" s="92" t="s">
        <v>33</v>
      </c>
      <c r="B19" s="92"/>
      <c r="C19" s="65"/>
      <c r="D19" s="93"/>
      <c r="E19" s="94"/>
      <c r="F19" s="93"/>
      <c r="G19" s="93"/>
    </row>
    <row r="20" spans="1:98" s="2" customFormat="1" ht="20.100000000000001" customHeight="1" x14ac:dyDescent="0.3">
      <c r="A20" s="1"/>
      <c r="B20" s="95"/>
      <c r="C20" s="95"/>
      <c r="D20" s="44"/>
      <c r="E20" s="44"/>
      <c r="F20" s="96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7" t="s">
        <v>34</v>
      </c>
      <c r="G22" s="97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8" t="s">
        <v>35</v>
      </c>
      <c r="B23" s="98"/>
      <c r="D23" s="99"/>
      <c r="E23" s="99"/>
      <c r="F23" s="97" t="s">
        <v>36</v>
      </c>
      <c r="G23" s="97"/>
      <c r="H23" s="16"/>
      <c r="I23" s="16"/>
      <c r="J23" s="100"/>
      <c r="K23" s="16"/>
      <c r="L23" s="16"/>
    </row>
    <row r="24" spans="1:98" ht="20.100000000000001" customHeight="1" x14ac:dyDescent="0.2">
      <c r="A24" s="101" t="s">
        <v>37</v>
      </c>
      <c r="B24" s="101"/>
      <c r="C24" s="16"/>
      <c r="E24" s="101"/>
      <c r="F24" s="102" t="s">
        <v>38</v>
      </c>
      <c r="G24" s="102"/>
      <c r="H24" s="16"/>
      <c r="I24" s="16"/>
      <c r="J24" s="103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SP351</vt:lpstr>
      <vt:lpstr>'SP351'!Obszar_wydruku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2025-04-15T13:13:40Z</dcterms:created>
  <dcterms:modified xsi:type="dcterms:W3CDTF">2025-04-15T13:14:13Z</dcterms:modified>
</cp:coreProperties>
</file>