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ZZF 2024 - excel\"/>
    </mc:Choice>
  </mc:AlternateContent>
  <xr:revisionPtr revIDLastSave="0" documentId="8_{F095F7B3-07C4-434E-BF6D-1389AB4D7A90}" xr6:coauthVersionLast="36" xr6:coauthVersionMax="36" xr10:uidLastSave="{00000000-0000-0000-0000-000000000000}"/>
  <bookViews>
    <workbookView xWindow="0" yWindow="0" windowWidth="28800" windowHeight="11205" xr2:uid="{9A998CAC-0375-4F76-AF01-DABFA92A8B88}"/>
  </bookViews>
  <sheets>
    <sheet name="S35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<sst xmlns="http://schemas.openxmlformats.org/spreadsheetml/2006/main" count="48" uniqueCount="47">
  <si>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S351</t>
  </si>
  <si>
    <t>HiddenColumnMark</t>
  </si>
  <si>
    <t>Nazwa i adres jednostki sprawozdawczej</t>
  </si>
  <si>
    <t>Adresat</t>
  </si>
  <si>
    <t>Szkoła Podstawowa Nr 351 im. B. Prusa</t>
  </si>
  <si>
    <t>Urząd Dzielnicy Wola m.st. Warszawy</t>
  </si>
  <si>
    <t>ul. Jana Olbrachta 48/56</t>
  </si>
  <si>
    <t>01-111 Warszawa</t>
  </si>
  <si>
    <t>31.12.2024</t>
  </si>
  <si>
    <t xml:space="preserve"> </t>
  </si>
  <si>
    <t>Numer indentyfikacyjny REGON</t>
  </si>
  <si>
    <t>146112295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</si>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</sst>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D39AF-819E-4F94-9F7B-1B97D0169FE6}">
  <sheetPr codeName="Arkusz54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12817302.77</v>
      </c>
      <c r="F12" s="36">
        <v>13721578.470000001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10260409.869999999</v>
      </c>
      <c r="F13" s="36">
        <v>11044875.449999999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10233308.23</v>
      </c>
      <c r="F15" s="36">
        <v>11044875.449999999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27101.64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9356134.1699999999</v>
      </c>
      <c r="F24" s="36">
        <v>10449184.07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9321934.6099999994</v>
      </c>
      <c r="F25" s="36">
        <v>10383733.710000001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34199.56</v>
      </c>
      <c r="F26" s="36">
        <v>65450.36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13721578.470000001</v>
      </c>
      <c r="F34" s="36">
        <v>14317269.85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-10383733.710000001</v>
      </c>
      <c r="F35" s="36">
        <v>-11392730.76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-10383733.710000001</v>
      </c>
      <c r="F37" s="36">
        <v>-11392730.76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3337844.76</v>
      </c>
      <c r="F39" s="36">
        <v>2924539.09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2024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2025.03.17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S351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2025-04-15T12:33:43Z</dcterms:created>
  <dcterms:modified xsi:type="dcterms:W3CDTF">2025-04-15T12:33:44Z</dcterms:modified>
</cp:coreProperties>
</file>