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615F489D-A875-4622-B7B3-B0E2D284E3CA}" xr6:coauthVersionLast="36" xr6:coauthVersionMax="36" xr10:uidLastSave="{00000000-0000-0000-0000-000000000000}"/>
  <bookViews>
    <workbookView xWindow="0" yWindow="0" windowWidth="28800" windowHeight="11205" xr2:uid="{96E64CB3-4764-497F-BC3A-5C81E4CD91EF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<sst xmlns="http://schemas.openxmlformats.org/spreadsheetml/2006/main" count="48" uniqueCount="47">
  <si>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S386</t>
  </si>
  <si>
    <t>HiddenColumnMark</t>
  </si>
  <si>
    <t>Nazwa i adres jednostki sprawozdawczej</t>
  </si>
  <si>
    <t>Adresat</t>
  </si>
  <si>
    <t>Szkoła Podstawowa Nr 386 im. Marszałka Józefa Piłsudskiego</t>
  </si>
  <si>
    <t>Urząd Dzielnicy Wola m.st. Warszawy</t>
  </si>
  <si>
    <t>ul. Grenady 16</t>
  </si>
  <si>
    <t>01-154 Warszawa</t>
  </si>
  <si>
    <t>31.12.2024</t>
  </si>
  <si>
    <t xml:space="preserve"> </t>
  </si>
  <si>
    <t>Numer indentyfikacyjny REGON</t>
  </si>
  <si>
    <t>367498850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</si>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</sst>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FB149-68E4-42CA-AFEC-07C7328FB8FE}">
  <sheetPr codeName="Arkusz5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8438625.25</v>
      </c>
      <c r="F12" s="36">
        <v>9666140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8974068.9100000001</v>
      </c>
      <c r="F13" s="36">
        <v>11601618.449999999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8974068.9100000001</v>
      </c>
      <c r="F15" s="36">
        <v>11601618.449999999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7746554.1600000001</v>
      </c>
      <c r="F24" s="36">
        <v>9058443.6099999994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7698908.6299999999</v>
      </c>
      <c r="F25" s="36">
        <v>9053489.1300000008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47645.53</v>
      </c>
      <c r="F26" s="36">
        <v>4954.4799999999996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9666140</v>
      </c>
      <c r="F34" s="36">
        <v>12209314.84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-9053489.1300000008</v>
      </c>
      <c r="F35" s="36">
        <v>-12048003.42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-9053489.1300000008</v>
      </c>
      <c r="F37" s="36">
        <v>-12048003.42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612650.87</v>
      </c>
      <c r="F39" s="36">
        <v>161311.42000000001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2025-04-15T12:33:44Z</dcterms:created>
  <dcterms:modified xsi:type="dcterms:W3CDTF">2025-04-15T12:33:44Z</dcterms:modified>
</cp:coreProperties>
</file>