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739E2968-FE47-4440-AB88-B31FB16154E4}" xr6:coauthVersionLast="47" xr6:coauthVersionMax="47" xr10:uidLastSave="{00000000-0000-0000-0000-000000000000}"/>
  <bookViews>
    <workbookView xWindow="-120" yWindow="-120" windowWidth="29040" windowHeight="15720" xr2:uid="{73A72203-B777-476F-9EF9-390920A52B51}"/>
  </bookViews>
  <sheets>
    <sheet name="SP388" sheetId="1" r:id="rId1"/>
  </sheets>
  <definedNames>
    <definedName name="Z_00406933_EB2F_45AE_B82F_3815C6BFA916_.wvu.Rows" localSheetId="0" hidden="1">'SP388'!$35:$35,'SP388'!$37:$42</definedName>
    <definedName name="Z_15B9D445_8522_4248_9584_16530C8F2904_.wvu.Rows" localSheetId="0" hidden="1">'SP388'!$35:$35,'SP388'!$37:$42</definedName>
    <definedName name="Z_279C0D15_94C1_4030_AB0C_E8F716EE00F2_.wvu.Rows" localSheetId="0" hidden="1">'SP388'!$35:$35,'SP388'!$37:$42</definedName>
    <definedName name="Z_27CD32CB_2C9B_47BB_A612_0B368A404722_.wvu.Rows" localSheetId="0" hidden="1">'SP388'!$35:$35,'SP388'!$37:$42</definedName>
    <definedName name="Z_48524B6D_D0B4_4A55_BE18_26F8BE462526_.wvu.Rows" localSheetId="0" hidden="1">'SP388'!$35:$35,'SP388'!$37:$42</definedName>
    <definedName name="Z_72604D7A_D63B_4BEA_9893_EACB2AAB24A9_.wvu.Rows" localSheetId="0" hidden="1">'SP388'!$35:$35,'SP388'!$37:$42</definedName>
    <definedName name="Z_74EA9A63_D349_4FCE_BD62_5925C1838239_.wvu.Rows" localSheetId="0" hidden="1">'SP388'!$35:$35,'SP388'!$37:$42</definedName>
    <definedName name="Z_7AC39D2D_4DD3_47B4_A35F_63BA7F788783_.wvu.Rows" localSheetId="0" hidden="1">'SP388'!$35:$35,'SP388'!$37:$42</definedName>
    <definedName name="Z_8857C773_3C6A_463B_986D_694D37747135_.wvu.Rows" localSheetId="0" hidden="1">'SP388'!$35:$35,'SP388'!$37:$42</definedName>
    <definedName name="Z_9863CCFB_CE95_4F5C_8231_B3D618E6B87B_.wvu.Rows" localSheetId="0" hidden="1">'SP388'!$35:$35,'SP388'!$37:$42</definedName>
    <definedName name="Z_B4DB7D2C_BE27_46DC_8272_FB07FF70866F_.wvu.Rows" localSheetId="0" hidden="1">'SP388'!$37:$42</definedName>
    <definedName name="Z_D97CD3C3_DD91_4690_83A4_3499B260DCE8_.wvu.Rows" localSheetId="0" hidden="1">'SP388'!$35:$35,'SP388'!$37:$42</definedName>
    <definedName name="Z_EE0CB604_2596_45DD_9BB7_286367E14AA3_.wvu.Rows" localSheetId="0" hidden="1">'SP388'!$35:$35,'SP388'!$37:$42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<sst xmlns="http://schemas.openxmlformats.org/spreadsheetml/2006/main" count="61" uniqueCount="43">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</sst>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EE836050-2B69-44D0-AF98-707331805269}"/>
    <cellStyle name="Normalny_dzielnice termin spr." xfId="3" xr:uid="{3F20C904-5D16-4472-8D22-98101F6C02AE}"/>
    <cellStyle name="Normalny_zał.do bil. i spraw. zob.-nale." xfId="1" xr:uid="{535DD034-2D5F-49E3-AFFC-B50AE20AD6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8E110-C773-4493-AC91-3DE8973B9D3D}">
  <sheetPr>
    <tabColor rgb="FFFFFF00"/>
    <pageSetUpPr fitToPage="1"/>
  </sheetPr>
  <dimension ref="A1:J49"/>
  <sheetViews>
    <sheetView tabSelected="1" view="pageBreakPreview" topLeftCell="A10" zoomScaleNormal="100" zoomScaleSheetLayoutView="100" workbookViewId="0">
      <selection activeCell="A9" sqref="A9:J9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135.32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135.32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561.55999999999995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>
        <v>561.55999999999995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95" t="s">
        <v>30</v>
      </c>
      <c r="B29" s="96" t="s">
        <v>31</v>
      </c>
      <c r="C29" s="97"/>
      <c r="D29" s="97"/>
      <c r="E29" s="98"/>
      <c r="F29" s="95" t="s">
        <v>16</v>
      </c>
      <c r="G29" s="99"/>
      <c r="H29" s="100" t="s">
        <v>29</v>
      </c>
      <c r="I29" s="101"/>
      <c r="J29" s="102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thickBot="1" x14ac:dyDescent="0.25">
      <c r="A34" s="60"/>
      <c r="B34" s="77"/>
      <c r="C34" s="78"/>
      <c r="D34" s="78"/>
      <c r="E34" s="79"/>
      <c r="F34" s="60"/>
      <c r="G34" s="64"/>
      <c r="H34" s="65"/>
      <c r="I34" s="66"/>
      <c r="J34" s="67"/>
    </row>
    <row r="35" spans="1:10" ht="20.100000000000001" hidden="1" customHeight="1" x14ac:dyDescent="0.2">
      <c r="A35" s="68" t="s">
        <v>20</v>
      </c>
      <c r="B35" s="69" t="s">
        <v>35</v>
      </c>
      <c r="C35" s="70"/>
      <c r="D35" s="70"/>
      <c r="E35" s="71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696.87999999999988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2025-04-16T09:59:04Z</dcterms:created>
  <dcterms:modified xsi:type="dcterms:W3CDTF">2025-04-16T09:59:24Z</dcterms:modified>
</cp:coreProperties>
</file>