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CE9B02B7-1E12-4154-8DA2-0605AE736107}" xr6:coauthVersionLast="36" xr6:coauthVersionMax="36" xr10:uidLastSave="{00000000-0000-0000-0000-000000000000}"/>
  <bookViews>
    <workbookView xWindow="0" yWindow="0" windowWidth="28800" windowHeight="11205" xr2:uid="{3AE91762-74E3-47E4-A6DE-DE238F501700}"/>
  </bookViews>
  <sheets>
    <sheet name="S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<sst xmlns="http://schemas.openxmlformats.org/spreadsheetml/2006/main" count="48" uniqueCount="47">
  <si>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S403</t>
  </si>
  <si>
    <t>HiddenColumnMark</t>
  </si>
  <si>
    <t>Nazwa i adres jednostki sprawozdawczej</t>
  </si>
  <si>
    <t>Adresat</t>
  </si>
  <si>
    <t>Szkoła Podstawowa Nr 403</t>
  </si>
  <si>
    <t>Urząd Dzielnicy Wola m.st. Warszawy</t>
  </si>
  <si>
    <t>ul. Kacpra Karlińskiego 6</t>
  </si>
  <si>
    <t>01-262 Warszawa</t>
  </si>
  <si>
    <t>31.12.2024</t>
  </si>
  <si>
    <t xml:space="preserve"> </t>
  </si>
  <si>
    <t>Numer indentyfikacyjny REGON</t>
  </si>
  <si>
    <t>521748956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</si>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</sst>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157C4-BF90-4BE5-8C2D-C84AD7769143}">
  <sheetPr codeName="Arkusz5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2649229.86</v>
      </c>
      <c r="F12" s="36">
        <v>7126815.7699999996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7211391.75</v>
      </c>
      <c r="F13" s="36">
        <v>61797611.590000004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7211391.75</v>
      </c>
      <c r="F15" s="36">
        <v>12450765.18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49346846.409999996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2733805.84</v>
      </c>
      <c r="F24" s="36">
        <v>7733640.8600000003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2701489.37</v>
      </c>
      <c r="F25" s="36">
        <v>7671114.0300000003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32316.47</v>
      </c>
      <c r="F26" s="36">
        <v>62526.83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7126815.7699999996</v>
      </c>
      <c r="F34" s="36">
        <v>61190786.5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-7671114.0300000003</v>
      </c>
      <c r="F35" s="36">
        <v>-16469322.970000001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-7671114.0300000003</v>
      </c>
      <c r="F37" s="36">
        <v>-16469322.970000001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-544298.26</v>
      </c>
      <c r="F39" s="36">
        <v>44721463.530000001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2025-04-15T12:33:44Z</dcterms:created>
  <dcterms:modified xsi:type="dcterms:W3CDTF">2025-04-15T12:33:44Z</dcterms:modified>
</cp:coreProperties>
</file>