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75FD8D3F-843E-4CE1-8C92-AC3A57595235}" xr6:coauthVersionLast="47" xr6:coauthVersionMax="47" xr10:uidLastSave="{00000000-0000-0000-0000-000000000000}"/>
  <bookViews>
    <workbookView xWindow="-120" yWindow="-120" windowWidth="29040" windowHeight="15720" xr2:uid="{3C953072-F8BB-442D-B01C-9CC2F761D547}"/>
  </bookViews>
  <sheets>
    <sheet name="SP403" sheetId="1" r:id="rId1"/>
  </sheets>
  <definedNames>
    <definedName name="Z_2E3DD2ED_075C_4E5B_9431_8298333052E6_.wvu.Rows" localSheetId="0" hidden="1">'SP403'!$39:$39,'SP403'!$41:$46</definedName>
    <definedName name="Z_32280003_74F1_46B9_9696_AD5078EA3FF9_.wvu.Rows" localSheetId="0" hidden="1">'SP403'!$39:$39,'SP403'!$41:$46</definedName>
    <definedName name="Z_40CE539F_7C81_4BE4_ACCC_E41FB4142C75_.wvu.Rows" localSheetId="0" hidden="1">'SP403'!$39:$39,'SP403'!$41:$46</definedName>
    <definedName name="Z_622C9DD8_E1DA_4C73_BA6C_19D7AD03C98B_.wvu.Rows" localSheetId="0" hidden="1">'SP403'!$39:$39,'SP403'!$41:$46</definedName>
    <definedName name="Z_6D032508_FF35_418C_89E4_00B1AC32AF8A_.wvu.Rows" localSheetId="0" hidden="1">'SP403'!$39:$39,'SP403'!$41:$46</definedName>
    <definedName name="Z_6F450E64_2317_409A_B37C_2784F2AF8B9D_.wvu.Rows" localSheetId="0" hidden="1">'SP403'!$39:$39,'SP403'!$41:$46</definedName>
    <definedName name="Z_94C97886_3C84_471B_9E6B_BCDE265BFCD3_.wvu.Rows" localSheetId="0" hidden="1">'SP403'!$39:$39,'SP403'!$41:$46</definedName>
    <definedName name="Z_CF9171A4_2E2A_4A37_949A_35F2152A777C_.wvu.Rows" localSheetId="0" hidden="1">'SP403'!$39:$39,'SP403'!$41:$46</definedName>
    <definedName name="Z_CFEBED99_16C3_478B_856F_6A32330D44CB_.wvu.Rows" localSheetId="0" hidden="1">'SP403'!$39:$39,'SP403'!$41:$46</definedName>
    <definedName name="Z_F13D0CCF_2645_471B_A5AB_4104703B4969_.wvu.Rows" localSheetId="0" hidden="1">'SP403'!$39:$39,'SP403'!$41:$46</definedName>
    <definedName name="Z_FDEEA631_F3DF_45E4_8E38_926E5367DF29_.wvu.Rows" localSheetId="0" hidden="1">'SP403'!$39:$39,'SP403'!$41:$46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<sst xmlns="http://schemas.openxmlformats.org/spreadsheetml/2006/main" count="59" uniqueCount="40">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</sst>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E06267E-9E56-4BF2-8D9D-CF69E8821B13}"/>
    <cellStyle name="Normalny_dzielnice termin spr." xfId="3" xr:uid="{1E1619C6-C142-4B51-84C3-6CB5FF6D925C}"/>
    <cellStyle name="Normalny_zał.do bil. i spraw. zob.-nale." xfId="1" xr:uid="{45D9E2A8-FBA7-4A6E-8DEB-A1B487ED3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F2118-20DB-483D-9262-158EC2BDE5DC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345572.09999999992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47713.55+2383.03+140.55+10946.92</f>
        <v>61184.05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9129.49+64953.78+43096.51+528.7+267.21+13216.79+10362.03+110.5+512.76+17701.8+14143.7+674.9+10934.37+8720.79</f>
        <v>194353.33000000002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10842.31+158.5+6785.17</f>
        <v>17785.98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5171.46+24412.25+151.36+5869.65+290.45+8008.61+4939.94</f>
        <v>48843.72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1456.23+288.51+133.08+68.34</f>
        <v>1946.1599999999999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8981.37+62.2+1733.89+13+1898.03+79.4+1558.42</f>
        <v>14326.310000000001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773.68+16.8+1240.75+16.71+65.82+372.64+551.14</f>
        <v>3037.54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608.8+1235.43+1038.44+38.98+55.71+35.32+138.1+184.15+325.75+434.33</f>
        <v>4095.01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hidden="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hidden="1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hidden="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hidden="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hidden="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345572.09999999992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rintOptions horizontalCentered="1"/>
  <pageMargins left="0.23622047244094491" right="0.19685039370078741" top="0.31496062992125984" bottom="0.59055118110236227" header="0.19685039370078741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2025-04-15T13:08:41Z</dcterms:created>
  <dcterms:modified xsi:type="dcterms:W3CDTF">2025-04-15T13:09:00Z</dcterms:modified>
</cp:coreProperties>
</file>