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FB79788F-A46A-4D6D-AD73-845E2F83F9A0}" xr6:coauthVersionLast="36" xr6:coauthVersionMax="36" xr10:uidLastSave="{00000000-0000-0000-0000-000000000000}"/>
  <bookViews>
    <workbookView xWindow="0" yWindow="0" windowWidth="28800" windowHeight="11205" xr2:uid="{CB93AEB8-6374-4CD1-AD16-ED04BD841BDE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<sst xmlns="http://schemas.openxmlformats.org/spreadsheetml/2006/main" count="58" uniqueCount="57">
  <si>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</si>
  <si>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</si>
  <si>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</si>
  <si>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</si>
  <si>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</si>
  <si>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</si>
  <si>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</si>
  <si>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</si>
  <si>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31.12.2024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</si>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</sst>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46710-6B74-48A8-9BA1-CCD16CC14F82}">
  <sheetPr codeName="Arkusz5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128729.26</v>
      </c>
      <c r="F12" s="36">
        <v>151248.10999999999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104905.12</v>
      </c>
      <c r="F13" s="36">
        <v>121652.41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2112.14</v>
      </c>
      <c r="F14" s="36">
        <v>1065.7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21712</v>
      </c>
      <c r="F18" s="36">
        <v>28530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6380973.8600000003</v>
      </c>
      <c r="F19" s="36">
        <v>7665070.4199999999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146391.39000000001</v>
      </c>
      <c r="F20" s="36">
        <v>146391.39000000001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547457.19999999995</v>
      </c>
      <c r="F21" s="36">
        <v>575006.17000000004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342518.7</v>
      </c>
      <c r="F22" s="36">
        <v>495578.21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57605.37</v>
      </c>
      <c r="F23" s="36">
        <v>66386.44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4071195.19</v>
      </c>
      <c r="F24" s="36">
        <v>5007389.1100000003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1035826.93</v>
      </c>
      <c r="F25" s="36">
        <v>1237999.1000000001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799.08</v>
      </c>
      <c r="F26" s="36">
        <v>900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179180</v>
      </c>
      <c r="F28" s="36">
        <v>135420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-6252244.5999999996</v>
      </c>
      <c r="F30" s="36">
        <v>-7513822.3099999996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3622.25</v>
      </c>
      <c r="F31" s="36">
        <v>3072.26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3622.25</v>
      </c>
      <c r="F34" s="36">
        <v>3072.26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1472.42</v>
      </c>
      <c r="F35" s="36">
        <v>1558.48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1472.42</v>
      </c>
      <c r="F37" s="36">
        <v>1558.48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-6250094.7699999996</v>
      </c>
      <c r="F38" s="36">
        <v>-7512308.5300000003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258.54000000000002</v>
      </c>
      <c r="F39" s="36">
        <v>273.11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258.54000000000002</v>
      </c>
      <c r="F41" s="36">
        <v>273.11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227.45</v>
      </c>
      <c r="F43" s="36">
        <v>199.05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227.45</v>
      </c>
      <c r="F45" s="36">
        <v>199.05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-6250063.6799999997</v>
      </c>
      <c r="F46" s="36">
        <v>-7512234.4699999997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75202.12</v>
      </c>
      <c r="F48" s="36">
        <v>31369.45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-6325265.7999999998</v>
      </c>
      <c r="F49" s="36">
        <v>-7543603.9199999999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2025-04-15T12:30:24Z</dcterms:created>
  <dcterms:modified xsi:type="dcterms:W3CDTF">2025-04-15T12:30:24Z</dcterms:modified>
</cp:coreProperties>
</file>