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954CDE9C-80EA-4460-9602-9F3B3BECDA0E}" xr6:coauthVersionLast="36" xr6:coauthVersionMax="36" xr10:uidLastSave="{00000000-0000-0000-0000-000000000000}"/>
  <bookViews>
    <workbookView xWindow="0" yWindow="0" windowWidth="28800" windowHeight="11205" xr2:uid="{41ECACC0-4139-4043-8709-ABD770F721C2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<sst xmlns="http://schemas.openxmlformats.org/spreadsheetml/2006/main" count="58" uniqueCount="57">
  <si>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</si>
  <si>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</si>
  <si>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</si>
  <si>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</si>
  <si>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</si>
  <si>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</si>
  <si>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</si>
  <si>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</si>
  <si>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31.12.2024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</si>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</sst>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959C2-2AB4-424B-89D1-3B3FFA8DAF97}">
  <sheetPr codeName="Arkusz6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157564.67000000001</v>
      </c>
      <c r="F12" s="36">
        <v>181718.11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131865.63</v>
      </c>
      <c r="F13" s="36">
        <v>140579.74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959.04</v>
      </c>
      <c r="F14" s="36">
        <v>1524.37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24740</v>
      </c>
      <c r="F18" s="36">
        <v>39614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9251359.9800000004</v>
      </c>
      <c r="F19" s="36">
        <v>11736725.43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118656.03</v>
      </c>
      <c r="F20" s="36">
        <v>122656.01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629789.65</v>
      </c>
      <c r="F21" s="36">
        <v>766719.88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1002490.15</v>
      </c>
      <c r="F22" s="36">
        <v>874017.96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79090.179999999993</v>
      </c>
      <c r="F23" s="36">
        <v>81916.399999999994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5857381.2800000003</v>
      </c>
      <c r="F24" s="36">
        <v>7784718.75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1395296.49</v>
      </c>
      <c r="F25" s="36">
        <v>1966637.33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9470.2000000000007</v>
      </c>
      <c r="F26" s="36">
        <v>6514.1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159186</v>
      </c>
      <c r="F28" s="36">
        <v>133545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-9093795.3100000005</v>
      </c>
      <c r="F30" s="36">
        <v>-11555007.32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224946.98</v>
      </c>
      <c r="F31" s="36">
        <v>353044.38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224946.98</v>
      </c>
      <c r="F34" s="36">
        <v>353044.38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281.39</v>
      </c>
      <c r="F35" s="36">
        <v>2287.16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281.39</v>
      </c>
      <c r="F37" s="36">
        <v>2287.16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-8869129.7200000007</v>
      </c>
      <c r="F38" s="36">
        <v>-11204250.1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1311.46</v>
      </c>
      <c r="F39" s="36">
        <v>1101.2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1311.46</v>
      </c>
      <c r="F41" s="36">
        <v>1101.2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1143.8</v>
      </c>
      <c r="F43" s="36">
        <v>1079.6199999999999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1143.8</v>
      </c>
      <c r="F45" s="36">
        <v>1079.6199999999999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-8868962.0600000005</v>
      </c>
      <c r="F46" s="36">
        <v>-11204228.52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109039.05</v>
      </c>
      <c r="F48" s="36">
        <v>63466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-8978001.1099999994</v>
      </c>
      <c r="F49" s="36">
        <v>-11267694.52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2025-04-15T12:30:24Z</dcterms:created>
  <dcterms:modified xsi:type="dcterms:W3CDTF">2025-04-15T12:30:24Z</dcterms:modified>
</cp:coreProperties>
</file>