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127 - Sprawozdanie finansowe za rok 2024\"/>
    </mc:Choice>
  </mc:AlternateContent>
  <xr:revisionPtr revIDLastSave="0" documentId="13_ncr:1_{89E886D7-759A-4222-A933-F92A697B0EB8}" xr6:coauthVersionLast="36" xr6:coauthVersionMax="36" xr10:uidLastSave="{00000000-0000-0000-0000-000000000000}"/>
  <bookViews>
    <workbookView xWindow="0" yWindow="0" windowWidth="28800" windowHeight="11205" xr2:uid="{2767CDF0-EE55-4965-9371-DCCEFAFE77B1}"/>
  </bookViews>
  <sheets>
    <sheet name="ZS127" sheetId="1" r:id="rId1"/>
  </sheets>
  <definedNames>
    <definedName name="_xlnm.Print_Area" localSheetId="0">'ZS127'!$A$1:$J$25</definedName>
    <definedName name="Z_17151551_8460_47BF_8C20_7FE2DB216614_.wvu.Cols" localSheetId="0" hidden="1">'ZS127'!#REF!</definedName>
    <definedName name="Z_4A33D5B6_A4C1_449C_AE39_D763ECC75DFA_.wvu.PrintArea" localSheetId="0" hidden="1">'ZS127'!$A$1:$J$25</definedName>
    <definedName name="Z_5962207F_6010_4166_BF1A_FC0B7856694F_.wvu.PrintArea" localSheetId="0" hidden="1">'ZS127'!$A$1:$J$25</definedName>
    <definedName name="Z_5EBD74A2_0DEE_4EF6_B77B_E05D1AC763C3_.wvu.PrintArea" localSheetId="0" hidden="1">'ZS127'!$A$1:$J$25</definedName>
    <definedName name="Z_6D666A78_C864_47A5_A6F8_5A82091B6D48_.wvu.PrintArea" localSheetId="0" hidden="1">'ZS127'!$A$1:$J$25</definedName>
    <definedName name="Z_7BF31FD6_BC62_4F75_8B6E_62618CA511ED_.wvu.PrintArea" localSheetId="0" hidden="1">'ZS127'!$A$1:$J$25</definedName>
    <definedName name="Z_835A9449_123F_4599_BFA8_A215751BAE4A_.wvu.PrintArea" localSheetId="0" hidden="1">'ZS127'!$A$1:$J$25</definedName>
    <definedName name="Z_BD4B5BD2_28A7_4194_ABDF_623B9D35C4F7_.wvu.PrintArea" localSheetId="0" hidden="1">'ZS127'!$A$1:$J$25</definedName>
    <definedName name="Z_F33C677C_30F3_437F_94EA_79F3150B0782_.wvu.PrintArea" localSheetId="0" hidden="1">'ZS127'!$A$1:$J$25</definedName>
    <definedName name="Z_F638DCE1_D9B3_4C17_88D8_F9D0074C301F_.wvu.PrintArea" localSheetId="0" hidden="1">'ZS127'!$A$1:$J$25</definedName>
    <definedName name="Z_F751FC90_E6FC_4CCB_BC62_16B1048481D1_.wvu.PrintArea" localSheetId="0" hidden="1">'ZS127'!$A$1:$J$25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I12" i="1" s="1"/>
  <c r="H14" i="1"/>
  <c r="G14" i="1"/>
  <c r="F14" i="1"/>
  <c r="E14" i="1"/>
  <c r="J14" i="1" s="1"/>
  <c r="D14" i="1"/>
  <c r="J13" i="1"/>
  <c r="H12" i="1"/>
  <c r="G12" i="1"/>
  <c r="F12" i="1"/>
  <c r="E12" i="1"/>
  <c r="J12" i="1" s="1"/>
  <c r="D12" i="1"/>
</calcChain>
</file>

<file path=xl/sharedStrings.xml><?xml version="1.0" encoding="utf-8"?>
<sst xmlns="http://schemas.openxmlformats.org/spreadsheetml/2006/main" count="41" uniqueCount="39">
  <si>
    <t>Załącznik nr 14</t>
  </si>
  <si>
    <t xml:space="preserve">Zespół Szkół Nr 127   
ul. Smocza 19       
01-051 Warszawa 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</si>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</sst>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305106A2-1B78-4D80-B46D-DCA9F9D9A81F}"/>
    <cellStyle name="Normalny_Zakłady budżetowe - jednostki" xfId="2" xr:uid="{1BE05ED7-DFBE-4301-AF4E-0EFCD50BE1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E04DA-375F-445D-A222-511088BBCA36}">
  <sheetPr>
    <tabColor rgb="FF00B050"/>
    <pageSetUpPr fitToPage="1"/>
  </sheetPr>
  <dimension ref="A1:CT24"/>
  <sheetViews>
    <sheetView tabSelected="1" topLeftCell="A2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13" width="9.140625" style="17"/>
    <col min="14" max="14" width="8.5703125" style="17" customWidth="1"/>
    <col min="15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452.65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452.65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452.65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452.65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452.65</v>
      </c>
      <c r="E18" s="85"/>
      <c r="F18" s="85"/>
      <c r="G18" s="85"/>
      <c r="H18" s="85"/>
      <c r="I18" s="86"/>
      <c r="J18" s="87">
        <f t="shared" si="1"/>
        <v>452.65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ZS127</vt:lpstr>
      <vt:lpstr>'ZS127'!Obszar_wydruku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2025-04-15T12:53:12Z</dcterms:created>
  <dcterms:modified xsi:type="dcterms:W3CDTF">2025-04-15T12:53:50Z</dcterms:modified>
</cp:coreProperties>
</file>