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256F2057-875B-4E54-A94C-0FA66B62718F}" xr6:coauthVersionLast="36" xr6:coauthVersionMax="36" xr10:uidLastSave="{00000000-0000-0000-0000-000000000000}"/>
  <bookViews>
    <workbookView xWindow="0" yWindow="0" windowWidth="28800" windowHeight="11205" xr2:uid="{A52FB5AC-A1F0-436B-895E-93A525190AA7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<sst xmlns="http://schemas.openxmlformats.org/spreadsheetml/2006/main" count="48" uniqueCount="47">
  <si>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ZS127</t>
  </si>
  <si>
    <t>HiddenColumnMark</t>
  </si>
  <si>
    <t>Nazwa i adres jednostki sprawozdawczej</t>
  </si>
  <si>
    <t>Adresat</t>
  </si>
  <si>
    <t>Zespół Szkół nr 127</t>
  </si>
  <si>
    <t>Urząd Dzielnicy Wola m.st. Warszawy</t>
  </si>
  <si>
    <t>ul. Smocza 19</t>
  </si>
  <si>
    <t>01-051 Warszawa</t>
  </si>
  <si>
    <t>31.12.2024</t>
  </si>
  <si>
    <t xml:space="preserve"> </t>
  </si>
  <si>
    <t>Numer indentyfikacyjny REGON</t>
  </si>
  <si>
    <t>382627912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</si>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</sst>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656B2-1047-4B90-B988-C6AAA3B58F12}">
  <sheetPr codeName="Arkusz6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9332883.5899999999</v>
      </c>
      <c r="F12" s="36">
        <v>10258900.08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8939354.1799999997</v>
      </c>
      <c r="F13" s="36">
        <v>10842997.93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8891354.1799999997</v>
      </c>
      <c r="F15" s="36">
        <v>10842997.93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48000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8013337.6900000004</v>
      </c>
      <c r="F24" s="36">
        <v>9021487.25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7937546.8600000003</v>
      </c>
      <c r="F25" s="36">
        <v>8978001.1099999994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27790.83</v>
      </c>
      <c r="F26" s="36">
        <v>43486.14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48000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10258900.08</v>
      </c>
      <c r="F34" s="36">
        <v>12080410.76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-8978001.1099999994</v>
      </c>
      <c r="F35" s="36">
        <v>-11267694.52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-8978001.1099999994</v>
      </c>
      <c r="F37" s="36">
        <v>-11267694.52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1280898.97</v>
      </c>
      <c r="F39" s="36">
        <v>812716.24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2025-04-15T12:33:45Z</dcterms:created>
  <dcterms:modified xsi:type="dcterms:W3CDTF">2025-04-15T12:33:45Z</dcterms:modified>
</cp:coreProperties>
</file>