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76A98E13-69E6-4DEF-8DF3-7A1854DA517C}" xr6:coauthVersionLast="36" xr6:coauthVersionMax="36" xr10:uidLastSave="{00000000-0000-0000-0000-000000000000}"/>
  <bookViews>
    <workbookView xWindow="0" yWindow="0" windowWidth="28800" windowHeight="11205" xr2:uid="{BFFFD17C-952C-4475-B45C-B99400FA9CF5}"/>
  </bookViews>
  <sheets>
    <sheet name="ZS127" sheetId="1" r:id="rId1"/>
  </sheets>
  <definedNames>
    <definedName name="_xlnm.Print_Area" localSheetId="0">'ZS127'!$A$1:$P$41</definedName>
    <definedName name="Z_09162048_47A5_41E8_ABB9_D62160AF3D86_.wvu.PrintArea" localSheetId="0" hidden="1">'ZS127'!$A$1:$P$41</definedName>
    <definedName name="Z_1330CA70_06F9_4817_80FB_CF097778673E_.wvu.Cols" localSheetId="0" hidden="1">'ZS127'!$E:$G</definedName>
    <definedName name="Z_1330CA70_06F9_4817_80FB_CF097778673E_.wvu.PrintArea" localSheetId="0" hidden="1">'ZS127'!$A$1:$P$41</definedName>
    <definedName name="Z_209513BC_BCF8_4409_A025_C95CD1E5CF1F_.wvu.PrintArea" localSheetId="0" hidden="1">'ZS127'!$A$1:$P$41</definedName>
    <definedName name="Z_22C47003_9F40_49BC_9478_92816E147582_.wvu.PrintArea" localSheetId="0" hidden="1">'ZS127'!$A$1:$P$41</definedName>
    <definedName name="Z_251B2BBF_0C01_474A_B6D4_D461634222BA_.wvu.PrintArea" localSheetId="0" hidden="1">'ZS127'!$A$1:$P$41</definedName>
    <definedName name="Z_3A8F7202_0463_4EAA_A312_C3785FEF528D_.wvu.PrintArea" localSheetId="0" hidden="1">'ZS127'!$A$1:$P$41</definedName>
    <definedName name="Z_3E5C85A9_FDD1_450D_BAC2_09EB0D9AB7BD_.wvu.PrintArea" localSheetId="0" hidden="1">'ZS127'!$A$1:$P$41</definedName>
    <definedName name="Z_433E34FD_AE96_43A0_A6FC_9A2EE5FBE073_.wvu.PrintArea" localSheetId="0" hidden="1">'ZS127'!$A$1:$P$41</definedName>
    <definedName name="Z_523CA101_E96B_43EC_8114_E1A5C777F7F6_.wvu.Cols" localSheetId="0" hidden="1">'ZS127'!$G:$G</definedName>
    <definedName name="Z_523CA101_E96B_43EC_8114_E1A5C777F7F6_.wvu.PrintArea" localSheetId="0" hidden="1">'ZS127'!$A$1:$P$41</definedName>
    <definedName name="Z_5E39B29C_E877_43FC_9E19_6428D48C48A1_.wvu.PrintArea" localSheetId="0" hidden="1">'ZS127'!$A$1:$P$41</definedName>
    <definedName name="Z_7B0B4254_EB92_4DDA_BCB2_997269AC8A2F_.wvu.PrintArea" localSheetId="0" hidden="1">'ZS127'!$A$1:$P$41</definedName>
    <definedName name="Z_7C885934_BB84_4E37_9BE5_D7728EAAD98C_.wvu.PrintArea" localSheetId="0" hidden="1">'ZS127'!$A$1:$P$41</definedName>
    <definedName name="Z_8322E9A9_B6B6_45D4_A3EE_00EB30881651_.wvu.PrintArea" localSheetId="0" hidden="1">'ZS127'!$A$1:$P$41</definedName>
    <definedName name="Z_8B413A61_863D_466D_8926_621F50170222_.wvu.PrintArea" localSheetId="0" hidden="1">'ZS127'!$A$1:$P$41</definedName>
    <definedName name="Z_934CA348_5FE6_4F26_9090_764DC618A138_.wvu.PrintArea" localSheetId="0" hidden="1">'ZS127'!$A$1:$P$41</definedName>
    <definedName name="Z_990CD037_DD4B_49FA_9E97_FBC2D9CAE228_.wvu.PrintArea" localSheetId="0" hidden="1">'ZS127'!$A$1:$P$41</definedName>
    <definedName name="Z_D53CF400_D670_4501_A609_77933B58973B_.wvu.Cols" localSheetId="0" hidden="1">'ZS127'!$E:$G</definedName>
    <definedName name="Z_D53CF400_D670_4501_A609_77933B58973B_.wvu.PrintArea" localSheetId="0" hidden="1">'ZS127'!$A$1:$P$41</definedName>
    <definedName name="Z_D96AA3AF_3661_4FC8_B69C_2C11F1900BB1_.wvu.PrintArea" localSheetId="0" hidden="1">'ZS127'!$A$1:$P$41</definedName>
    <definedName name="Z_FE1A34F6_F919_4D3F_BC57_AFFA1584C672_.wvu.PrintArea" localSheetId="0" hidden="1">'ZS127'!$A$1:$P$41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K10" i="1" s="1"/>
  <c r="J33" i="1"/>
  <c r="I33" i="1"/>
  <c r="H33" i="1"/>
  <c r="H10" i="1" s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P28" i="1" s="1"/>
  <c r="D28" i="1"/>
  <c r="P27" i="1"/>
  <c r="P26" i="1" s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I10" i="1" s="1"/>
  <c r="H15" i="1"/>
  <c r="G15" i="1"/>
  <c r="F15" i="1"/>
  <c r="E15" i="1"/>
  <c r="D15" i="1"/>
  <c r="P14" i="1"/>
  <c r="P13" i="1"/>
  <c r="P12" i="1"/>
  <c r="O11" i="1"/>
  <c r="O9" i="1" s="1"/>
  <c r="N11" i="1"/>
  <c r="N9" i="1" s="1"/>
  <c r="M11" i="1"/>
  <c r="L11" i="1"/>
  <c r="L9" i="1" s="1"/>
  <c r="K11" i="1"/>
  <c r="J11" i="1"/>
  <c r="J9" i="1" s="1"/>
  <c r="I11" i="1"/>
  <c r="I9" i="1" s="1"/>
  <c r="H11" i="1"/>
  <c r="H9" i="1" s="1"/>
  <c r="G11" i="1"/>
  <c r="G9" i="1" s="1"/>
  <c r="F11" i="1"/>
  <c r="F9" i="1" s="1"/>
  <c r="E11" i="1"/>
  <c r="E9" i="1" s="1"/>
  <c r="D11" i="1"/>
  <c r="D9" i="1" s="1"/>
  <c r="G10" i="1"/>
  <c r="M9" i="1"/>
  <c r="P33" i="1" l="1"/>
  <c r="K9" i="1"/>
  <c r="P15" i="1"/>
  <c r="E10" i="1"/>
  <c r="M10" i="1"/>
  <c r="P30" i="1"/>
  <c r="P11" i="1"/>
  <c r="F10" i="1"/>
  <c r="N10" i="1"/>
  <c r="J10" i="1"/>
  <c r="P9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59AC75F-19A3-44B0-925C-5CE1A2BB09E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<sst xmlns="http://schemas.openxmlformats.org/spreadsheetml/2006/main" count="76" uniqueCount="64">
  <si>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</si>
  <si>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od  Zasad obiegu kontroli sprawzodań budżetowych, sprawozdań w zalresie operacji finansowych 
i sprawozdań finansowychw Urzedzie m.st.Warszawy 
i jednostkach organizacyjnych m.st.Warszawy</t>
  </si>
  <si>
    <t xml:space="preserve">Zespół Szkół nr 127 	                                                                                               ul. Smocza 19, 01-051 Warszawa 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</si>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</sst>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C7A523AA-DA31-4C47-802B-BA1F14F10B13}"/>
    <cellStyle name="Normalny_Zakłady budżetowe - jednostki" xfId="2" xr:uid="{97339CAD-4E56-4D34-AA86-0BFCA3488A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146AA-D67E-47A8-AD16-8895DD6969EA}">
  <sheetPr>
    <tabColor rgb="FF00B050"/>
    <pageSetUpPr fitToPage="1"/>
  </sheetPr>
  <dimension ref="A1:Q128"/>
  <sheetViews>
    <sheetView tabSelected="1" topLeftCell="A10" zoomScale="80" zoomScaleNormal="80" workbookViewId="0">
      <selection activeCell="C38" sqref="C38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54" customHeight="1" x14ac:dyDescent="0.3">
      <c r="A2" s="92"/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1</v>
      </c>
      <c r="P2" s="94"/>
      <c r="Q2" s="5"/>
    </row>
    <row r="3" spans="1:17" s="9" customFormat="1" ht="36" customHeight="1" x14ac:dyDescent="0.3">
      <c r="A3" s="92" t="s">
        <v>2</v>
      </c>
      <c r="B3" s="92"/>
      <c r="C3" s="92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48330.400000000001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377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48707.4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>
        <f t="shared" ref="F11:O11" si="3">SUM(F12:F14)</f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48330.400000000001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377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48707.4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377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377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48330.400000000001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48330.400000000001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6">SUM(D27:O27)</f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 t="shared" ref="F28:O28" si="7">SUM(F29)</f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C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2025-04-14T12:40:49Z</dcterms:created>
  <dcterms:modified xsi:type="dcterms:W3CDTF">2025-04-15T06:16:27Z</dcterms:modified>
</cp:coreProperties>
</file>