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2 - Sprawozdanie finansowe za rok 2024\ZAŁ NR 12 2024 - ZS2\"/>
    </mc:Choice>
  </mc:AlternateContent>
  <xr:revisionPtr revIDLastSave="0" documentId="8_{20321B8F-68A9-41C6-B1E9-5FE94DB4DFBA}" xr6:coauthVersionLast="47" xr6:coauthVersionMax="47" xr10:uidLastSave="{00000000-0000-0000-0000-000000000000}"/>
  <bookViews>
    <workbookView xWindow="-120" yWindow="-120" windowWidth="29040" windowHeight="15720" xr2:uid="{1A58B231-861A-4350-82C2-C762DCC05002}"/>
  </bookViews>
  <sheets>
    <sheet name="ZSSam" sheetId="1" r:id="rId1"/>
  </sheets>
  <definedNames>
    <definedName name="Z_00854BD9_1B62_46B3_B8EB_63CB45B1D7D0_.wvu.Rows" localSheetId="0" hidden="1">ZSSam!$15:$16,ZSSam!$19:$20,ZSSam!$23:$24,ZSSam!$35:$42,ZSSam!$45:$45</definedName>
    <definedName name="Z_00FD2087_AE46_4AB8_80FC_4D214C18E28F_.wvu.Rows" localSheetId="0" hidden="1">ZSSam!$15:$16,ZSSam!$19:$20,ZSSam!$23:$24,ZSSam!$35:$42,ZSSam!$45:$45</definedName>
    <definedName name="Z_05B49B81_B38C_416F_882D_45164A264CA7_.wvu.Rows" localSheetId="0" hidden="1">ZSSam!$15:$16,ZSSam!$19:$20,ZSSam!$23:$24,ZSSam!$35:$42,ZSSam!$45:$45</definedName>
    <definedName name="Z_114EBE52_42D1_41F2_A26C_93D1BD1E0754_.wvu.Rows" localSheetId="0" hidden="1">ZSSam!$15:$16,ZSSam!$19:$20,ZSSam!$23:$24,ZSSam!$35:$42,ZSSam!$45:$45</definedName>
    <definedName name="Z_157D90B2_A14B_4742_A792_018566A10A6E_.wvu.Rows" localSheetId="0" hidden="1">ZSSam!$15:$16,ZSSam!$19:$20,ZSSam!$23:$24,ZSSam!$35:$42,ZSSam!$45:$45</definedName>
    <definedName name="Z_365D4E94_B3FB_42FB_BE93_D46F196123DD_.wvu.Rows" localSheetId="0" hidden="1">ZSSam!$15:$16,ZSSam!$19:$20,ZSSam!$23:$24,ZSSam!$35:$42,ZSSam!$45:$45</definedName>
    <definedName name="Z_3832D8F5_C755_4126_88C8_CB0AA0FA62C9_.wvu.Rows" localSheetId="0" hidden="1">ZSSam!$35:$35,ZSSam!$37:$42</definedName>
    <definedName name="Z_409FF222_3CD2_4EF4_AB2E_14414F80F6CA_.wvu.Rows" localSheetId="0" hidden="1">ZSSam!$35:$35,ZSSam!$37:$42</definedName>
    <definedName name="Z_4747EEE1_0801_458F_8B0C_CEBACF15100A_.wvu.Rows" localSheetId="0" hidden="1">ZSSam!$15:$16,ZSSam!$19:$20,ZSSam!$23:$24,ZSSam!$35:$42,ZSSam!$45:$45</definedName>
    <definedName name="Z_4FBFC129_F9D9_4203_81A7_F021A53B48A8_.wvu.Rows" localSheetId="0" hidden="1">ZSSam!$15:$16,ZSSam!$19:$20,ZSSam!$23:$24,ZSSam!$35:$42,ZSSam!$45:$45</definedName>
    <definedName name="Z_7F1546F6_C0A7_4674_B784_E9B35F5C049D_.wvu.Rows" localSheetId="0" hidden="1">ZSSam!$15:$16,ZSSam!$19:$20,ZSSam!$23:$24,ZSSam!$35:$42,ZSSam!$45:$45</definedName>
    <definedName name="Z_8028D8BC_6774_4E0E_A776_78D68EA96AD8_.wvu.Rows" localSheetId="0" hidden="1">ZSSam!$15:$16,ZSSam!$19:$20,ZSSam!$23:$24,ZSSam!$35:$42,ZSSam!$45:$45</definedName>
    <definedName name="Z_990EFB5B_1EF0_4D88_B8F9_81D9F494C371_.wvu.Rows" localSheetId="0" hidden="1">ZSSam!$15:$16,ZSSam!$19:$20,ZSSam!$23:$24,ZSSam!$35:$42,ZSSam!$45:$45</definedName>
    <definedName name="Z_BECD1E74_2B98_44EB_9AF4_358FD858BC14_.wvu.Rows" localSheetId="0" hidden="1">ZSSam!$15:$16,ZSSam!$19:$20,ZSSam!$23:$24,ZSSam!$35:$42,ZSSam!$45:$45</definedName>
    <definedName name="Z_D9E1682A_50E2_44E8_B39F_DEFAD261EEE9_.wvu.Rows" localSheetId="0" hidden="1">ZSSam!$15:$16,ZSSam!$19:$20,ZSSam!$23:$24,ZSSam!$35:$42,ZSSam!$45:$45</definedName>
    <definedName name="Z_F0F9CB96_C099_484E_9114_0E512C2AA813_.wvu.Rows" localSheetId="0" hidden="1">ZSSam!$35:$35,ZSSam!$37:$42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<sst xmlns="http://schemas.openxmlformats.org/spreadsheetml/2006/main" count="46" uniqueCount="39">
  <si>
    <t>Załącznik nr 12</t>
  </si>
  <si>
    <t xml:space="preserve">Zespół Szkół Samochodowych i Licealnych Nr 2  	                                                               
ul. Al. Jana Pawła II 69 
01-038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</si>
  <si>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</si>
  <si>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</si>
  <si>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</si>
  <si>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</si>
  <si>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</si>
  <si>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</si>
  <si>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</si>
  <si>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</si>
  <si>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</si>
  <si>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</si>
  <si>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</si>
  <si>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</si>
  <si>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</si>
  <si>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</si>
  <si>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</si>
  <si>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</si>
  <si>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</si>
  <si>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</si>
  <si>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</si>
  <si>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</si>
  <si>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</si>
  <si>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</si>
  <si>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</si>
  <si>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</si>
  <si>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2018 r.</t>
  </si>
  <si>
    <t>2030 r.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</si>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</sst>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C4642D8-5CF5-4D3C-890D-AAE320FEB830}"/>
    <cellStyle name="Normalny_dzielnice termin spr." xfId="3" xr:uid="{5773517A-EB72-49D5-B157-A9F7B60414D7}"/>
    <cellStyle name="Normalny_zał.do bil. i spraw. zob.-nale." xfId="1" xr:uid="{94EDA576-6D40-4D26-82F6-5D871A9292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DF104-0A6D-447E-AB74-7E2A1A36575A}">
  <sheetPr>
    <tabColor rgb="FFFFFF00"/>
    <pageSetUpPr fitToPage="1"/>
  </sheetPr>
  <dimension ref="A1:J49"/>
  <sheetViews>
    <sheetView tabSelected="1" view="pageBreakPreview" topLeftCell="A7" zoomScaleNormal="100" zoomScaleSheetLayoutView="100" workbookViewId="0">
      <selection activeCell="N25" sqref="N2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hidden="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hidden="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hidden="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hidden="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hidden="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hidden="1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51313.41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26</v>
      </c>
      <c r="G29" s="84">
        <v>51313.41</v>
      </c>
      <c r="H29" s="66" t="s">
        <v>27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28</v>
      </c>
      <c r="B31" s="81" t="s">
        <v>29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30</v>
      </c>
      <c r="B33" s="86" t="s">
        <v>31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thickBot="1" x14ac:dyDescent="0.25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32</v>
      </c>
      <c r="C43" s="41"/>
      <c r="D43" s="41"/>
      <c r="E43" s="41"/>
      <c r="F43" s="41"/>
      <c r="G43" s="41"/>
      <c r="H43" s="43">
        <f>H13+H17+H21+H25</f>
        <v>51313.41</v>
      </c>
      <c r="I43" s="44"/>
      <c r="J43" s="45"/>
    </row>
    <row r="44" spans="1:10" ht="18.75" customHeight="1" thickBot="1" x14ac:dyDescent="0.25">
      <c r="A44" s="46"/>
      <c r="B44" s="102" t="s">
        <v>33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hidden="1" x14ac:dyDescent="0.2">
      <c r="A45" s="103" t="s">
        <v>34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35</v>
      </c>
      <c r="B48" s="105"/>
      <c r="C48" s="105"/>
      <c r="D48" s="106"/>
      <c r="E48" s="106"/>
      <c r="F48" s="107" t="s">
        <v>36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37</v>
      </c>
      <c r="B49" s="111"/>
      <c r="C49" s="108"/>
      <c r="E49" s="111"/>
      <c r="F49" s="112" t="s">
        <v>38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2025-04-16T10:38:13Z</dcterms:created>
  <dcterms:modified xsi:type="dcterms:W3CDTF">2025-04-16T10:38:30Z</dcterms:modified>
</cp:coreProperties>
</file>