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6EE4A3D3-620A-42D9-ABA9-7D3CF56DB6BD}" xr6:coauthVersionLast="36" xr6:coauthVersionMax="36" xr10:uidLastSave="{00000000-0000-0000-0000-000000000000}"/>
  <bookViews>
    <workbookView xWindow="0" yWindow="0" windowWidth="28800" windowHeight="11205" xr2:uid="{EA3EFBA6-CA3C-409B-8739-288C5E7747A8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<sst xmlns="http://schemas.openxmlformats.org/spreadsheetml/2006/main" count="48" uniqueCount="47">
  <si>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ZS32</t>
  </si>
  <si>
    <t>HiddenColumnMark</t>
  </si>
  <si>
    <t>Nazwa i adres jednostki sprawozdawczej</t>
  </si>
  <si>
    <t>Adresat</t>
  </si>
  <si>
    <t>Zespół Szkół Nr 32 im. Krzysztofa Kamila Baczyńskiego</t>
  </si>
  <si>
    <t>Urząd Dzielnicy Wola m.st. Warszawy</t>
  </si>
  <si>
    <t>ul. Ożarowska 71</t>
  </si>
  <si>
    <t>01-408 Warszawa</t>
  </si>
  <si>
    <t>31.12.2024</t>
  </si>
  <si>
    <t xml:space="preserve"> </t>
  </si>
  <si>
    <t>Numer indentyfikacyjny REGON</t>
  </si>
  <si>
    <t>000039373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</si>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</sst>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151DC-F44C-4F51-B896-067CF923161D}">
  <sheetPr codeName="Arkusz6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8934933.5299999993</v>
      </c>
      <c r="F12" s="36">
        <v>9359485.9100000001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9103012.7899999991</v>
      </c>
      <c r="F13" s="36">
        <v>12242301.16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9103012.7899999991</v>
      </c>
      <c r="F15" s="36">
        <v>12242301.16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8678460.4100000001</v>
      </c>
      <c r="F24" s="36">
        <v>9290571.3100000005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8674498.6199999992</v>
      </c>
      <c r="F25" s="36">
        <v>9286510.25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3961.79</v>
      </c>
      <c r="F26" s="36">
        <v>4061.06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9359485.9100000001</v>
      </c>
      <c r="F34" s="36">
        <v>12311215.76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-9286510.25</v>
      </c>
      <c r="F35" s="36">
        <v>-12506090.84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-9286510.25</v>
      </c>
      <c r="F37" s="36">
        <v>-12506090.84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72975.66</v>
      </c>
      <c r="F39" s="36">
        <v>-194875.08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2025-04-15T12:33:45Z</dcterms:created>
  <dcterms:modified xsi:type="dcterms:W3CDTF">2025-04-15T12:33:45Z</dcterms:modified>
</cp:coreProperties>
</file>