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13_ncr:1_{CE9876CC-88FF-46A3-B5CD-41B8DF51638D}" xr6:coauthVersionLast="36" xr6:coauthVersionMax="36" xr10:uidLastSave="{00000000-0000-0000-0000-000000000000}"/>
  <bookViews>
    <workbookView xWindow="0" yWindow="0" windowWidth="28800" windowHeight="10860" xr2:uid="{1C7D02DD-FFFA-4203-8CC9-DB6C6E74B0DE}"/>
  </bookViews>
  <sheets>
    <sheet name="ZS36" sheetId="1" r:id="rId1"/>
  </sheets>
  <definedNames>
    <definedName name="_xlnm.Print_Area" localSheetId="0">'ZS36'!$A$1:$J$25</definedName>
    <definedName name="Z_17151551_8460_47BF_8C20_7FE2DB216614_.wvu.Cols" localSheetId="0" hidden="1">'ZS36'!#REF!</definedName>
    <definedName name="Z_4B0CE175_F2B0_4B3F_836C_1D7CCA2050F0_.wvu.PrintArea" localSheetId="0" hidden="1">'ZS36'!$A$1:$J$25</definedName>
    <definedName name="Z_54993B4F_D2B3_4A7D_95C5_4C7689B076A6_.wvu.PrintArea" localSheetId="0" hidden="1">'ZS36'!$A$1:$J$25</definedName>
    <definedName name="Z_79492452_B386_4679_8889_6461224EFC92_.wvu.PrintArea" localSheetId="0" hidden="1">'ZS36'!$A$1:$J$25</definedName>
    <definedName name="Z_90B3B088_DC68_4E27_9936_431EC07E9B3E_.wvu.PrintArea" localSheetId="0" hidden="1">'ZS36'!$A$1:$J$25</definedName>
    <definedName name="Z_D1CF0263_9026_4821_97D4_B516E2BD6EA7_.wvu.PrintArea" localSheetId="0" hidden="1">'ZS36'!$A$1:$J$25</definedName>
    <definedName name="Z_DD45085D_019C_4DE4_B6CD_1BBC52FE03B3_.wvu.PrintArea" localSheetId="0" hidden="1">'ZS36'!$A$1:$J$25</definedName>
    <definedName name="Z_EB543AD1_6A23_46D3_8DC3_BC2A26CA5836_.wvu.PrintArea" localSheetId="0" hidden="1">'ZS36'!$A$1:$J$25</definedName>
    <definedName name="Z_EDFB27C3_0532_4929_9321_DA6A954E1875_.wvu.PrintArea" localSheetId="0" hidden="1">'ZS36'!$A$1:$J$25</definedName>
    <definedName name="Z_F7495AC5_902C_4131_A40E_AA84B2045696_.wvu.PrintArea" localSheetId="0" hidden="1">'ZS36'!$A$1:$J$25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<sst xmlns="http://schemas.openxmlformats.org/spreadsheetml/2006/main" count="41" uniqueCount="39">
  <si>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</si>
  <si>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 xml:space="preserve">Zespół Szkół Nr 36 
im. Marcina Kasprzaka
ul. Kasprzaka 19/21
01-211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</si>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</sst>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4"/>
      <color rgb="FFFF0000"/>
      <name val="Book Antiqua"/>
      <family val="1"/>
      <charset val="238"/>
    </font>
    <font>
      <i/>
      <sz val="8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7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16" fillId="3" borderId="0" xfId="0" applyFont="1" applyFill="1" applyAlignment="1">
      <alignment horizontal="center" vertical="center"/>
    </xf>
  </cellXfs>
  <cellStyles count="3">
    <cellStyle name="Normalny" xfId="0" builtinId="0"/>
    <cellStyle name="Normalny_dzielnice termin spr." xfId="1" xr:uid="{1740EA29-9E58-4E0E-B851-002BCCE94F5D}"/>
    <cellStyle name="Normalny_Zakłady budżetowe - jednostki" xfId="2" xr:uid="{7B39FB5A-CE15-48D4-8528-82A2F3761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87E6-18D3-4B7E-9FF0-C3BB7A135041}">
  <sheetPr>
    <tabColor rgb="FF00B050"/>
    <pageSetUpPr fitToPage="1"/>
  </sheetPr>
  <dimension ref="A1:CY24"/>
  <sheetViews>
    <sheetView tabSelected="1" zoomScale="80" zoomScaleNormal="80" workbookViewId="0">
      <selection activeCell="O12" sqref="O12:S13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6" width="9.140625" style="10"/>
    <col min="257" max="257" width="8.42578125" style="10" customWidth="1"/>
    <col min="258" max="258" width="35" style="10" customWidth="1"/>
    <col min="259" max="259" width="12.140625" style="10" customWidth="1"/>
    <col min="260" max="265" width="15.7109375" style="10" customWidth="1"/>
    <col min="266" max="266" width="18.5703125" style="10" customWidth="1"/>
    <col min="267" max="268" width="1.42578125" style="10" customWidth="1"/>
    <col min="269" max="512" width="9.140625" style="10"/>
    <col min="513" max="513" width="8.42578125" style="10" customWidth="1"/>
    <col min="514" max="514" width="35" style="10" customWidth="1"/>
    <col min="515" max="515" width="12.140625" style="10" customWidth="1"/>
    <col min="516" max="521" width="15.7109375" style="10" customWidth="1"/>
    <col min="522" max="522" width="18.5703125" style="10" customWidth="1"/>
    <col min="523" max="524" width="1.42578125" style="10" customWidth="1"/>
    <col min="525" max="768" width="9.140625" style="10"/>
    <col min="769" max="769" width="8.42578125" style="10" customWidth="1"/>
    <col min="770" max="770" width="35" style="10" customWidth="1"/>
    <col min="771" max="771" width="12.140625" style="10" customWidth="1"/>
    <col min="772" max="777" width="15.7109375" style="10" customWidth="1"/>
    <col min="778" max="778" width="18.5703125" style="10" customWidth="1"/>
    <col min="779" max="780" width="1.42578125" style="10" customWidth="1"/>
    <col min="781" max="1024" width="9.140625" style="10"/>
    <col min="1025" max="1025" width="8.42578125" style="10" customWidth="1"/>
    <col min="1026" max="1026" width="35" style="10" customWidth="1"/>
    <col min="1027" max="1027" width="12.140625" style="10" customWidth="1"/>
    <col min="1028" max="1033" width="15.7109375" style="10" customWidth="1"/>
    <col min="1034" max="1034" width="18.5703125" style="10" customWidth="1"/>
    <col min="1035" max="1036" width="1.42578125" style="10" customWidth="1"/>
    <col min="1037" max="1280" width="9.140625" style="10"/>
    <col min="1281" max="1281" width="8.42578125" style="10" customWidth="1"/>
    <col min="1282" max="1282" width="35" style="10" customWidth="1"/>
    <col min="1283" max="1283" width="12.140625" style="10" customWidth="1"/>
    <col min="1284" max="1289" width="15.7109375" style="10" customWidth="1"/>
    <col min="1290" max="1290" width="18.5703125" style="10" customWidth="1"/>
    <col min="1291" max="1292" width="1.42578125" style="10" customWidth="1"/>
    <col min="1293" max="1536" width="9.140625" style="10"/>
    <col min="1537" max="1537" width="8.42578125" style="10" customWidth="1"/>
    <col min="1538" max="1538" width="35" style="10" customWidth="1"/>
    <col min="1539" max="1539" width="12.140625" style="10" customWidth="1"/>
    <col min="1540" max="1545" width="15.7109375" style="10" customWidth="1"/>
    <col min="1546" max="1546" width="18.5703125" style="10" customWidth="1"/>
    <col min="1547" max="1548" width="1.42578125" style="10" customWidth="1"/>
    <col min="1549" max="1792" width="9.140625" style="10"/>
    <col min="1793" max="1793" width="8.42578125" style="10" customWidth="1"/>
    <col min="1794" max="1794" width="35" style="10" customWidth="1"/>
    <col min="1795" max="1795" width="12.140625" style="10" customWidth="1"/>
    <col min="1796" max="1801" width="15.7109375" style="10" customWidth="1"/>
    <col min="1802" max="1802" width="18.5703125" style="10" customWidth="1"/>
    <col min="1803" max="1804" width="1.42578125" style="10" customWidth="1"/>
    <col min="1805" max="2048" width="9.140625" style="10"/>
    <col min="2049" max="2049" width="8.42578125" style="10" customWidth="1"/>
    <col min="2050" max="2050" width="35" style="10" customWidth="1"/>
    <col min="2051" max="2051" width="12.140625" style="10" customWidth="1"/>
    <col min="2052" max="2057" width="15.7109375" style="10" customWidth="1"/>
    <col min="2058" max="2058" width="18.5703125" style="10" customWidth="1"/>
    <col min="2059" max="2060" width="1.42578125" style="10" customWidth="1"/>
    <col min="2061" max="2304" width="9.140625" style="10"/>
    <col min="2305" max="2305" width="8.42578125" style="10" customWidth="1"/>
    <col min="2306" max="2306" width="35" style="10" customWidth="1"/>
    <col min="2307" max="2307" width="12.140625" style="10" customWidth="1"/>
    <col min="2308" max="2313" width="15.7109375" style="10" customWidth="1"/>
    <col min="2314" max="2314" width="18.5703125" style="10" customWidth="1"/>
    <col min="2315" max="2316" width="1.42578125" style="10" customWidth="1"/>
    <col min="2317" max="2560" width="9.140625" style="10"/>
    <col min="2561" max="2561" width="8.42578125" style="10" customWidth="1"/>
    <col min="2562" max="2562" width="35" style="10" customWidth="1"/>
    <col min="2563" max="2563" width="12.140625" style="10" customWidth="1"/>
    <col min="2564" max="2569" width="15.7109375" style="10" customWidth="1"/>
    <col min="2570" max="2570" width="18.5703125" style="10" customWidth="1"/>
    <col min="2571" max="2572" width="1.42578125" style="10" customWidth="1"/>
    <col min="2573" max="2816" width="9.140625" style="10"/>
    <col min="2817" max="2817" width="8.42578125" style="10" customWidth="1"/>
    <col min="2818" max="2818" width="35" style="10" customWidth="1"/>
    <col min="2819" max="2819" width="12.140625" style="10" customWidth="1"/>
    <col min="2820" max="2825" width="15.7109375" style="10" customWidth="1"/>
    <col min="2826" max="2826" width="18.5703125" style="10" customWidth="1"/>
    <col min="2827" max="2828" width="1.42578125" style="10" customWidth="1"/>
    <col min="2829" max="3072" width="9.140625" style="10"/>
    <col min="3073" max="3073" width="8.42578125" style="10" customWidth="1"/>
    <col min="3074" max="3074" width="35" style="10" customWidth="1"/>
    <col min="3075" max="3075" width="12.140625" style="10" customWidth="1"/>
    <col min="3076" max="3081" width="15.7109375" style="10" customWidth="1"/>
    <col min="3082" max="3082" width="18.5703125" style="10" customWidth="1"/>
    <col min="3083" max="3084" width="1.42578125" style="10" customWidth="1"/>
    <col min="3085" max="3328" width="9.140625" style="10"/>
    <col min="3329" max="3329" width="8.42578125" style="10" customWidth="1"/>
    <col min="3330" max="3330" width="35" style="10" customWidth="1"/>
    <col min="3331" max="3331" width="12.140625" style="10" customWidth="1"/>
    <col min="3332" max="3337" width="15.7109375" style="10" customWidth="1"/>
    <col min="3338" max="3338" width="18.5703125" style="10" customWidth="1"/>
    <col min="3339" max="3340" width="1.42578125" style="10" customWidth="1"/>
    <col min="3341" max="3584" width="9.140625" style="10"/>
    <col min="3585" max="3585" width="8.42578125" style="10" customWidth="1"/>
    <col min="3586" max="3586" width="35" style="10" customWidth="1"/>
    <col min="3587" max="3587" width="12.140625" style="10" customWidth="1"/>
    <col min="3588" max="3593" width="15.7109375" style="10" customWidth="1"/>
    <col min="3594" max="3594" width="18.5703125" style="10" customWidth="1"/>
    <col min="3595" max="3596" width="1.42578125" style="10" customWidth="1"/>
    <col min="3597" max="3840" width="9.140625" style="10"/>
    <col min="3841" max="3841" width="8.42578125" style="10" customWidth="1"/>
    <col min="3842" max="3842" width="35" style="10" customWidth="1"/>
    <col min="3843" max="3843" width="12.140625" style="10" customWidth="1"/>
    <col min="3844" max="3849" width="15.7109375" style="10" customWidth="1"/>
    <col min="3850" max="3850" width="18.5703125" style="10" customWidth="1"/>
    <col min="3851" max="3852" width="1.42578125" style="10" customWidth="1"/>
    <col min="3853" max="4096" width="9.140625" style="10"/>
    <col min="4097" max="4097" width="8.42578125" style="10" customWidth="1"/>
    <col min="4098" max="4098" width="35" style="10" customWidth="1"/>
    <col min="4099" max="4099" width="12.140625" style="10" customWidth="1"/>
    <col min="4100" max="4105" width="15.7109375" style="10" customWidth="1"/>
    <col min="4106" max="4106" width="18.5703125" style="10" customWidth="1"/>
    <col min="4107" max="4108" width="1.42578125" style="10" customWidth="1"/>
    <col min="4109" max="4352" width="9.140625" style="10"/>
    <col min="4353" max="4353" width="8.42578125" style="10" customWidth="1"/>
    <col min="4354" max="4354" width="35" style="10" customWidth="1"/>
    <col min="4355" max="4355" width="12.140625" style="10" customWidth="1"/>
    <col min="4356" max="4361" width="15.7109375" style="10" customWidth="1"/>
    <col min="4362" max="4362" width="18.5703125" style="10" customWidth="1"/>
    <col min="4363" max="4364" width="1.42578125" style="10" customWidth="1"/>
    <col min="4365" max="4608" width="9.140625" style="10"/>
    <col min="4609" max="4609" width="8.42578125" style="10" customWidth="1"/>
    <col min="4610" max="4610" width="35" style="10" customWidth="1"/>
    <col min="4611" max="4611" width="12.140625" style="10" customWidth="1"/>
    <col min="4612" max="4617" width="15.7109375" style="10" customWidth="1"/>
    <col min="4618" max="4618" width="18.5703125" style="10" customWidth="1"/>
    <col min="4619" max="4620" width="1.42578125" style="10" customWidth="1"/>
    <col min="4621" max="4864" width="9.140625" style="10"/>
    <col min="4865" max="4865" width="8.42578125" style="10" customWidth="1"/>
    <col min="4866" max="4866" width="35" style="10" customWidth="1"/>
    <col min="4867" max="4867" width="12.140625" style="10" customWidth="1"/>
    <col min="4868" max="4873" width="15.7109375" style="10" customWidth="1"/>
    <col min="4874" max="4874" width="18.5703125" style="10" customWidth="1"/>
    <col min="4875" max="4876" width="1.42578125" style="10" customWidth="1"/>
    <col min="4877" max="5120" width="9.140625" style="10"/>
    <col min="5121" max="5121" width="8.42578125" style="10" customWidth="1"/>
    <col min="5122" max="5122" width="35" style="10" customWidth="1"/>
    <col min="5123" max="5123" width="12.140625" style="10" customWidth="1"/>
    <col min="5124" max="5129" width="15.7109375" style="10" customWidth="1"/>
    <col min="5130" max="5130" width="18.5703125" style="10" customWidth="1"/>
    <col min="5131" max="5132" width="1.42578125" style="10" customWidth="1"/>
    <col min="5133" max="5376" width="9.140625" style="10"/>
    <col min="5377" max="5377" width="8.42578125" style="10" customWidth="1"/>
    <col min="5378" max="5378" width="35" style="10" customWidth="1"/>
    <col min="5379" max="5379" width="12.140625" style="10" customWidth="1"/>
    <col min="5380" max="5385" width="15.7109375" style="10" customWidth="1"/>
    <col min="5386" max="5386" width="18.5703125" style="10" customWidth="1"/>
    <col min="5387" max="5388" width="1.42578125" style="10" customWidth="1"/>
    <col min="5389" max="5632" width="9.140625" style="10"/>
    <col min="5633" max="5633" width="8.42578125" style="10" customWidth="1"/>
    <col min="5634" max="5634" width="35" style="10" customWidth="1"/>
    <col min="5635" max="5635" width="12.140625" style="10" customWidth="1"/>
    <col min="5636" max="5641" width="15.7109375" style="10" customWidth="1"/>
    <col min="5642" max="5642" width="18.5703125" style="10" customWidth="1"/>
    <col min="5643" max="5644" width="1.42578125" style="10" customWidth="1"/>
    <col min="5645" max="5888" width="9.140625" style="10"/>
    <col min="5889" max="5889" width="8.42578125" style="10" customWidth="1"/>
    <col min="5890" max="5890" width="35" style="10" customWidth="1"/>
    <col min="5891" max="5891" width="12.140625" style="10" customWidth="1"/>
    <col min="5892" max="5897" width="15.7109375" style="10" customWidth="1"/>
    <col min="5898" max="5898" width="18.5703125" style="10" customWidth="1"/>
    <col min="5899" max="5900" width="1.42578125" style="10" customWidth="1"/>
    <col min="5901" max="6144" width="9.140625" style="10"/>
    <col min="6145" max="6145" width="8.42578125" style="10" customWidth="1"/>
    <col min="6146" max="6146" width="35" style="10" customWidth="1"/>
    <col min="6147" max="6147" width="12.140625" style="10" customWidth="1"/>
    <col min="6148" max="6153" width="15.7109375" style="10" customWidth="1"/>
    <col min="6154" max="6154" width="18.5703125" style="10" customWidth="1"/>
    <col min="6155" max="6156" width="1.42578125" style="10" customWidth="1"/>
    <col min="6157" max="6400" width="9.140625" style="10"/>
    <col min="6401" max="6401" width="8.42578125" style="10" customWidth="1"/>
    <col min="6402" max="6402" width="35" style="10" customWidth="1"/>
    <col min="6403" max="6403" width="12.140625" style="10" customWidth="1"/>
    <col min="6404" max="6409" width="15.7109375" style="10" customWidth="1"/>
    <col min="6410" max="6410" width="18.5703125" style="10" customWidth="1"/>
    <col min="6411" max="6412" width="1.42578125" style="10" customWidth="1"/>
    <col min="6413" max="6656" width="9.140625" style="10"/>
    <col min="6657" max="6657" width="8.42578125" style="10" customWidth="1"/>
    <col min="6658" max="6658" width="35" style="10" customWidth="1"/>
    <col min="6659" max="6659" width="12.140625" style="10" customWidth="1"/>
    <col min="6660" max="6665" width="15.7109375" style="10" customWidth="1"/>
    <col min="6666" max="6666" width="18.5703125" style="10" customWidth="1"/>
    <col min="6667" max="6668" width="1.42578125" style="10" customWidth="1"/>
    <col min="6669" max="6912" width="9.140625" style="10"/>
    <col min="6913" max="6913" width="8.42578125" style="10" customWidth="1"/>
    <col min="6914" max="6914" width="35" style="10" customWidth="1"/>
    <col min="6915" max="6915" width="12.140625" style="10" customWidth="1"/>
    <col min="6916" max="6921" width="15.7109375" style="10" customWidth="1"/>
    <col min="6922" max="6922" width="18.5703125" style="10" customWidth="1"/>
    <col min="6923" max="6924" width="1.42578125" style="10" customWidth="1"/>
    <col min="6925" max="7168" width="9.140625" style="10"/>
    <col min="7169" max="7169" width="8.42578125" style="10" customWidth="1"/>
    <col min="7170" max="7170" width="35" style="10" customWidth="1"/>
    <col min="7171" max="7171" width="12.140625" style="10" customWidth="1"/>
    <col min="7172" max="7177" width="15.7109375" style="10" customWidth="1"/>
    <col min="7178" max="7178" width="18.5703125" style="10" customWidth="1"/>
    <col min="7179" max="7180" width="1.42578125" style="10" customWidth="1"/>
    <col min="7181" max="7424" width="9.140625" style="10"/>
    <col min="7425" max="7425" width="8.42578125" style="10" customWidth="1"/>
    <col min="7426" max="7426" width="35" style="10" customWidth="1"/>
    <col min="7427" max="7427" width="12.140625" style="10" customWidth="1"/>
    <col min="7428" max="7433" width="15.7109375" style="10" customWidth="1"/>
    <col min="7434" max="7434" width="18.5703125" style="10" customWidth="1"/>
    <col min="7435" max="7436" width="1.42578125" style="10" customWidth="1"/>
    <col min="7437" max="7680" width="9.140625" style="10"/>
    <col min="7681" max="7681" width="8.42578125" style="10" customWidth="1"/>
    <col min="7682" max="7682" width="35" style="10" customWidth="1"/>
    <col min="7683" max="7683" width="12.140625" style="10" customWidth="1"/>
    <col min="7684" max="7689" width="15.7109375" style="10" customWidth="1"/>
    <col min="7690" max="7690" width="18.5703125" style="10" customWidth="1"/>
    <col min="7691" max="7692" width="1.42578125" style="10" customWidth="1"/>
    <col min="7693" max="7936" width="9.140625" style="10"/>
    <col min="7937" max="7937" width="8.42578125" style="10" customWidth="1"/>
    <col min="7938" max="7938" width="35" style="10" customWidth="1"/>
    <col min="7939" max="7939" width="12.140625" style="10" customWidth="1"/>
    <col min="7940" max="7945" width="15.7109375" style="10" customWidth="1"/>
    <col min="7946" max="7946" width="18.5703125" style="10" customWidth="1"/>
    <col min="7947" max="7948" width="1.42578125" style="10" customWidth="1"/>
    <col min="7949" max="8192" width="9.140625" style="10"/>
    <col min="8193" max="8193" width="8.42578125" style="10" customWidth="1"/>
    <col min="8194" max="8194" width="35" style="10" customWidth="1"/>
    <col min="8195" max="8195" width="12.140625" style="10" customWidth="1"/>
    <col min="8196" max="8201" width="15.7109375" style="10" customWidth="1"/>
    <col min="8202" max="8202" width="18.5703125" style="10" customWidth="1"/>
    <col min="8203" max="8204" width="1.42578125" style="10" customWidth="1"/>
    <col min="8205" max="8448" width="9.140625" style="10"/>
    <col min="8449" max="8449" width="8.42578125" style="10" customWidth="1"/>
    <col min="8450" max="8450" width="35" style="10" customWidth="1"/>
    <col min="8451" max="8451" width="12.140625" style="10" customWidth="1"/>
    <col min="8452" max="8457" width="15.7109375" style="10" customWidth="1"/>
    <col min="8458" max="8458" width="18.5703125" style="10" customWidth="1"/>
    <col min="8459" max="8460" width="1.42578125" style="10" customWidth="1"/>
    <col min="8461" max="8704" width="9.140625" style="10"/>
    <col min="8705" max="8705" width="8.42578125" style="10" customWidth="1"/>
    <col min="8706" max="8706" width="35" style="10" customWidth="1"/>
    <col min="8707" max="8707" width="12.140625" style="10" customWidth="1"/>
    <col min="8708" max="8713" width="15.7109375" style="10" customWidth="1"/>
    <col min="8714" max="8714" width="18.5703125" style="10" customWidth="1"/>
    <col min="8715" max="8716" width="1.42578125" style="10" customWidth="1"/>
    <col min="8717" max="8960" width="9.140625" style="10"/>
    <col min="8961" max="8961" width="8.42578125" style="10" customWidth="1"/>
    <col min="8962" max="8962" width="35" style="10" customWidth="1"/>
    <col min="8963" max="8963" width="12.140625" style="10" customWidth="1"/>
    <col min="8964" max="8969" width="15.7109375" style="10" customWidth="1"/>
    <col min="8970" max="8970" width="18.5703125" style="10" customWidth="1"/>
    <col min="8971" max="8972" width="1.42578125" style="10" customWidth="1"/>
    <col min="8973" max="9216" width="9.140625" style="10"/>
    <col min="9217" max="9217" width="8.42578125" style="10" customWidth="1"/>
    <col min="9218" max="9218" width="35" style="10" customWidth="1"/>
    <col min="9219" max="9219" width="12.140625" style="10" customWidth="1"/>
    <col min="9220" max="9225" width="15.7109375" style="10" customWidth="1"/>
    <col min="9226" max="9226" width="18.5703125" style="10" customWidth="1"/>
    <col min="9227" max="9228" width="1.42578125" style="10" customWidth="1"/>
    <col min="9229" max="9472" width="9.140625" style="10"/>
    <col min="9473" max="9473" width="8.42578125" style="10" customWidth="1"/>
    <col min="9474" max="9474" width="35" style="10" customWidth="1"/>
    <col min="9475" max="9475" width="12.140625" style="10" customWidth="1"/>
    <col min="9476" max="9481" width="15.7109375" style="10" customWidth="1"/>
    <col min="9482" max="9482" width="18.5703125" style="10" customWidth="1"/>
    <col min="9483" max="9484" width="1.42578125" style="10" customWidth="1"/>
    <col min="9485" max="9728" width="9.140625" style="10"/>
    <col min="9729" max="9729" width="8.42578125" style="10" customWidth="1"/>
    <col min="9730" max="9730" width="35" style="10" customWidth="1"/>
    <col min="9731" max="9731" width="12.140625" style="10" customWidth="1"/>
    <col min="9732" max="9737" width="15.7109375" style="10" customWidth="1"/>
    <col min="9738" max="9738" width="18.5703125" style="10" customWidth="1"/>
    <col min="9739" max="9740" width="1.42578125" style="10" customWidth="1"/>
    <col min="9741" max="9984" width="9.140625" style="10"/>
    <col min="9985" max="9985" width="8.42578125" style="10" customWidth="1"/>
    <col min="9986" max="9986" width="35" style="10" customWidth="1"/>
    <col min="9987" max="9987" width="12.140625" style="10" customWidth="1"/>
    <col min="9988" max="9993" width="15.7109375" style="10" customWidth="1"/>
    <col min="9994" max="9994" width="18.5703125" style="10" customWidth="1"/>
    <col min="9995" max="9996" width="1.42578125" style="10" customWidth="1"/>
    <col min="9997" max="10240" width="9.140625" style="10"/>
    <col min="10241" max="10241" width="8.42578125" style="10" customWidth="1"/>
    <col min="10242" max="10242" width="35" style="10" customWidth="1"/>
    <col min="10243" max="10243" width="12.140625" style="10" customWidth="1"/>
    <col min="10244" max="10249" width="15.7109375" style="10" customWidth="1"/>
    <col min="10250" max="10250" width="18.5703125" style="10" customWidth="1"/>
    <col min="10251" max="10252" width="1.42578125" style="10" customWidth="1"/>
    <col min="10253" max="10496" width="9.140625" style="10"/>
    <col min="10497" max="10497" width="8.42578125" style="10" customWidth="1"/>
    <col min="10498" max="10498" width="35" style="10" customWidth="1"/>
    <col min="10499" max="10499" width="12.140625" style="10" customWidth="1"/>
    <col min="10500" max="10505" width="15.7109375" style="10" customWidth="1"/>
    <col min="10506" max="10506" width="18.5703125" style="10" customWidth="1"/>
    <col min="10507" max="10508" width="1.42578125" style="10" customWidth="1"/>
    <col min="10509" max="10752" width="9.140625" style="10"/>
    <col min="10753" max="10753" width="8.42578125" style="10" customWidth="1"/>
    <col min="10754" max="10754" width="35" style="10" customWidth="1"/>
    <col min="10755" max="10755" width="12.140625" style="10" customWidth="1"/>
    <col min="10756" max="10761" width="15.7109375" style="10" customWidth="1"/>
    <col min="10762" max="10762" width="18.5703125" style="10" customWidth="1"/>
    <col min="10763" max="10764" width="1.42578125" style="10" customWidth="1"/>
    <col min="10765" max="11008" width="9.140625" style="10"/>
    <col min="11009" max="11009" width="8.42578125" style="10" customWidth="1"/>
    <col min="11010" max="11010" width="35" style="10" customWidth="1"/>
    <col min="11011" max="11011" width="12.140625" style="10" customWidth="1"/>
    <col min="11012" max="11017" width="15.7109375" style="10" customWidth="1"/>
    <col min="11018" max="11018" width="18.5703125" style="10" customWidth="1"/>
    <col min="11019" max="11020" width="1.42578125" style="10" customWidth="1"/>
    <col min="11021" max="11264" width="9.140625" style="10"/>
    <col min="11265" max="11265" width="8.42578125" style="10" customWidth="1"/>
    <col min="11266" max="11266" width="35" style="10" customWidth="1"/>
    <col min="11267" max="11267" width="12.140625" style="10" customWidth="1"/>
    <col min="11268" max="11273" width="15.7109375" style="10" customWidth="1"/>
    <col min="11274" max="11274" width="18.5703125" style="10" customWidth="1"/>
    <col min="11275" max="11276" width="1.42578125" style="10" customWidth="1"/>
    <col min="11277" max="11520" width="9.140625" style="10"/>
    <col min="11521" max="11521" width="8.42578125" style="10" customWidth="1"/>
    <col min="11522" max="11522" width="35" style="10" customWidth="1"/>
    <col min="11523" max="11523" width="12.140625" style="10" customWidth="1"/>
    <col min="11524" max="11529" width="15.7109375" style="10" customWidth="1"/>
    <col min="11530" max="11530" width="18.5703125" style="10" customWidth="1"/>
    <col min="11531" max="11532" width="1.42578125" style="10" customWidth="1"/>
    <col min="11533" max="11776" width="9.140625" style="10"/>
    <col min="11777" max="11777" width="8.42578125" style="10" customWidth="1"/>
    <col min="11778" max="11778" width="35" style="10" customWidth="1"/>
    <col min="11779" max="11779" width="12.140625" style="10" customWidth="1"/>
    <col min="11780" max="11785" width="15.7109375" style="10" customWidth="1"/>
    <col min="11786" max="11786" width="18.5703125" style="10" customWidth="1"/>
    <col min="11787" max="11788" width="1.42578125" style="10" customWidth="1"/>
    <col min="11789" max="12032" width="9.140625" style="10"/>
    <col min="12033" max="12033" width="8.42578125" style="10" customWidth="1"/>
    <col min="12034" max="12034" width="35" style="10" customWidth="1"/>
    <col min="12035" max="12035" width="12.140625" style="10" customWidth="1"/>
    <col min="12036" max="12041" width="15.7109375" style="10" customWidth="1"/>
    <col min="12042" max="12042" width="18.5703125" style="10" customWidth="1"/>
    <col min="12043" max="12044" width="1.42578125" style="10" customWidth="1"/>
    <col min="12045" max="12288" width="9.140625" style="10"/>
    <col min="12289" max="12289" width="8.42578125" style="10" customWidth="1"/>
    <col min="12290" max="12290" width="35" style="10" customWidth="1"/>
    <col min="12291" max="12291" width="12.140625" style="10" customWidth="1"/>
    <col min="12292" max="12297" width="15.7109375" style="10" customWidth="1"/>
    <col min="12298" max="12298" width="18.5703125" style="10" customWidth="1"/>
    <col min="12299" max="12300" width="1.42578125" style="10" customWidth="1"/>
    <col min="12301" max="12544" width="9.140625" style="10"/>
    <col min="12545" max="12545" width="8.42578125" style="10" customWidth="1"/>
    <col min="12546" max="12546" width="35" style="10" customWidth="1"/>
    <col min="12547" max="12547" width="12.140625" style="10" customWidth="1"/>
    <col min="12548" max="12553" width="15.7109375" style="10" customWidth="1"/>
    <col min="12554" max="12554" width="18.5703125" style="10" customWidth="1"/>
    <col min="12555" max="12556" width="1.42578125" style="10" customWidth="1"/>
    <col min="12557" max="12800" width="9.140625" style="10"/>
    <col min="12801" max="12801" width="8.42578125" style="10" customWidth="1"/>
    <col min="12802" max="12802" width="35" style="10" customWidth="1"/>
    <col min="12803" max="12803" width="12.140625" style="10" customWidth="1"/>
    <col min="12804" max="12809" width="15.7109375" style="10" customWidth="1"/>
    <col min="12810" max="12810" width="18.5703125" style="10" customWidth="1"/>
    <col min="12811" max="12812" width="1.42578125" style="10" customWidth="1"/>
    <col min="12813" max="13056" width="9.140625" style="10"/>
    <col min="13057" max="13057" width="8.42578125" style="10" customWidth="1"/>
    <col min="13058" max="13058" width="35" style="10" customWidth="1"/>
    <col min="13059" max="13059" width="12.140625" style="10" customWidth="1"/>
    <col min="13060" max="13065" width="15.7109375" style="10" customWidth="1"/>
    <col min="13066" max="13066" width="18.5703125" style="10" customWidth="1"/>
    <col min="13067" max="13068" width="1.42578125" style="10" customWidth="1"/>
    <col min="13069" max="13312" width="9.140625" style="10"/>
    <col min="13313" max="13313" width="8.42578125" style="10" customWidth="1"/>
    <col min="13314" max="13314" width="35" style="10" customWidth="1"/>
    <col min="13315" max="13315" width="12.140625" style="10" customWidth="1"/>
    <col min="13316" max="13321" width="15.7109375" style="10" customWidth="1"/>
    <col min="13322" max="13322" width="18.5703125" style="10" customWidth="1"/>
    <col min="13323" max="13324" width="1.42578125" style="10" customWidth="1"/>
    <col min="13325" max="13568" width="9.140625" style="10"/>
    <col min="13569" max="13569" width="8.42578125" style="10" customWidth="1"/>
    <col min="13570" max="13570" width="35" style="10" customWidth="1"/>
    <col min="13571" max="13571" width="12.140625" style="10" customWidth="1"/>
    <col min="13572" max="13577" width="15.7109375" style="10" customWidth="1"/>
    <col min="13578" max="13578" width="18.5703125" style="10" customWidth="1"/>
    <col min="13579" max="13580" width="1.42578125" style="10" customWidth="1"/>
    <col min="13581" max="13824" width="9.140625" style="10"/>
    <col min="13825" max="13825" width="8.42578125" style="10" customWidth="1"/>
    <col min="13826" max="13826" width="35" style="10" customWidth="1"/>
    <col min="13827" max="13827" width="12.140625" style="10" customWidth="1"/>
    <col min="13828" max="13833" width="15.7109375" style="10" customWidth="1"/>
    <col min="13834" max="13834" width="18.5703125" style="10" customWidth="1"/>
    <col min="13835" max="13836" width="1.42578125" style="10" customWidth="1"/>
    <col min="13837" max="14080" width="9.140625" style="10"/>
    <col min="14081" max="14081" width="8.42578125" style="10" customWidth="1"/>
    <col min="14082" max="14082" width="35" style="10" customWidth="1"/>
    <col min="14083" max="14083" width="12.140625" style="10" customWidth="1"/>
    <col min="14084" max="14089" width="15.7109375" style="10" customWidth="1"/>
    <col min="14090" max="14090" width="18.5703125" style="10" customWidth="1"/>
    <col min="14091" max="14092" width="1.42578125" style="10" customWidth="1"/>
    <col min="14093" max="14336" width="9.140625" style="10"/>
    <col min="14337" max="14337" width="8.42578125" style="10" customWidth="1"/>
    <col min="14338" max="14338" width="35" style="10" customWidth="1"/>
    <col min="14339" max="14339" width="12.140625" style="10" customWidth="1"/>
    <col min="14340" max="14345" width="15.7109375" style="10" customWidth="1"/>
    <col min="14346" max="14346" width="18.5703125" style="10" customWidth="1"/>
    <col min="14347" max="14348" width="1.42578125" style="10" customWidth="1"/>
    <col min="14349" max="14592" width="9.140625" style="10"/>
    <col min="14593" max="14593" width="8.42578125" style="10" customWidth="1"/>
    <col min="14594" max="14594" width="35" style="10" customWidth="1"/>
    <col min="14595" max="14595" width="12.140625" style="10" customWidth="1"/>
    <col min="14596" max="14601" width="15.7109375" style="10" customWidth="1"/>
    <col min="14602" max="14602" width="18.5703125" style="10" customWidth="1"/>
    <col min="14603" max="14604" width="1.42578125" style="10" customWidth="1"/>
    <col min="14605" max="14848" width="9.140625" style="10"/>
    <col min="14849" max="14849" width="8.42578125" style="10" customWidth="1"/>
    <col min="14850" max="14850" width="35" style="10" customWidth="1"/>
    <col min="14851" max="14851" width="12.140625" style="10" customWidth="1"/>
    <col min="14852" max="14857" width="15.7109375" style="10" customWidth="1"/>
    <col min="14858" max="14858" width="18.5703125" style="10" customWidth="1"/>
    <col min="14859" max="14860" width="1.42578125" style="10" customWidth="1"/>
    <col min="14861" max="15104" width="9.140625" style="10"/>
    <col min="15105" max="15105" width="8.42578125" style="10" customWidth="1"/>
    <col min="15106" max="15106" width="35" style="10" customWidth="1"/>
    <col min="15107" max="15107" width="12.140625" style="10" customWidth="1"/>
    <col min="15108" max="15113" width="15.7109375" style="10" customWidth="1"/>
    <col min="15114" max="15114" width="18.5703125" style="10" customWidth="1"/>
    <col min="15115" max="15116" width="1.42578125" style="10" customWidth="1"/>
    <col min="15117" max="15360" width="9.140625" style="10"/>
    <col min="15361" max="15361" width="8.42578125" style="10" customWidth="1"/>
    <col min="15362" max="15362" width="35" style="10" customWidth="1"/>
    <col min="15363" max="15363" width="12.140625" style="10" customWidth="1"/>
    <col min="15364" max="15369" width="15.7109375" style="10" customWidth="1"/>
    <col min="15370" max="15370" width="18.5703125" style="10" customWidth="1"/>
    <col min="15371" max="15372" width="1.42578125" style="10" customWidth="1"/>
    <col min="15373" max="15616" width="9.140625" style="10"/>
    <col min="15617" max="15617" width="8.42578125" style="10" customWidth="1"/>
    <col min="15618" max="15618" width="35" style="10" customWidth="1"/>
    <col min="15619" max="15619" width="12.140625" style="10" customWidth="1"/>
    <col min="15620" max="15625" width="15.7109375" style="10" customWidth="1"/>
    <col min="15626" max="15626" width="18.5703125" style="10" customWidth="1"/>
    <col min="15627" max="15628" width="1.42578125" style="10" customWidth="1"/>
    <col min="15629" max="15872" width="9.140625" style="10"/>
    <col min="15873" max="15873" width="8.42578125" style="10" customWidth="1"/>
    <col min="15874" max="15874" width="35" style="10" customWidth="1"/>
    <col min="15875" max="15875" width="12.140625" style="10" customWidth="1"/>
    <col min="15876" max="15881" width="15.7109375" style="10" customWidth="1"/>
    <col min="15882" max="15882" width="18.5703125" style="10" customWidth="1"/>
    <col min="15883" max="15884" width="1.42578125" style="10" customWidth="1"/>
    <col min="15885" max="16128" width="9.140625" style="10"/>
    <col min="16129" max="16129" width="8.42578125" style="10" customWidth="1"/>
    <col min="16130" max="16130" width="35" style="10" customWidth="1"/>
    <col min="16131" max="16131" width="12.140625" style="10" customWidth="1"/>
    <col min="16132" max="16137" width="15.7109375" style="10" customWidth="1"/>
    <col min="16138" max="16138" width="18.5703125" style="10" customWidth="1"/>
    <col min="16139" max="16140" width="1.42578125" style="10" customWidth="1"/>
    <col min="16141" max="16384" width="9.140625" style="10"/>
  </cols>
  <sheetData>
    <row r="1" spans="1:103" s="2" customFormat="1" ht="15" x14ac:dyDescent="0.3">
      <c r="A1" s="1"/>
      <c r="H1" s="93" t="s">
        <v>0</v>
      </c>
      <c r="I1" s="93"/>
      <c r="J1" s="93"/>
      <c r="K1" s="3"/>
      <c r="L1" s="3"/>
    </row>
    <row r="2" spans="1:103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103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103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103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103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103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103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03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103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103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3"/>
      <c r="CX11" s="34"/>
      <c r="CY11" s="34"/>
    </row>
    <row r="12" spans="1:103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646.02</v>
      </c>
      <c r="E12" s="39">
        <f t="shared" si="0"/>
        <v>2.04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648.05999999999995</v>
      </c>
      <c r="K12" s="40"/>
      <c r="L12" s="40"/>
      <c r="M12" s="40"/>
      <c r="N12" s="40"/>
      <c r="O12" s="100"/>
      <c r="P12" s="100"/>
      <c r="Q12" s="100"/>
      <c r="R12" s="100"/>
      <c r="S12" s="10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1"/>
      <c r="CX12" s="34"/>
      <c r="CY12" s="34"/>
    </row>
    <row r="13" spans="1:103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100"/>
      <c r="P13" s="100"/>
      <c r="Q13" s="100"/>
      <c r="R13" s="100"/>
      <c r="S13" s="100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8"/>
      <c r="CY13" s="48"/>
    </row>
    <row r="14" spans="1:103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646.02</v>
      </c>
      <c r="E14" s="39">
        <f t="shared" si="2"/>
        <v>2.04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648.05999999999995</v>
      </c>
      <c r="K14" s="53"/>
      <c r="L14" s="53"/>
      <c r="M14" s="53"/>
      <c r="N14" s="53"/>
      <c r="O14" s="53"/>
      <c r="P14" s="53"/>
      <c r="Q14" s="53"/>
      <c r="R14" s="53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5"/>
      <c r="CX14" s="33"/>
      <c r="CY14" s="33"/>
    </row>
    <row r="15" spans="1:103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>
        <v>2.04</v>
      </c>
      <c r="F15" s="60"/>
      <c r="G15" s="60"/>
      <c r="H15" s="60"/>
      <c r="I15" s="61"/>
      <c r="J15" s="62">
        <f t="shared" si="1"/>
        <v>2.04</v>
      </c>
      <c r="K15" s="63"/>
      <c r="L15" s="63"/>
      <c r="M15" s="63"/>
      <c r="N15" s="63"/>
      <c r="O15" s="63"/>
      <c r="P15" s="63"/>
      <c r="Q15" s="63"/>
      <c r="R15" s="63"/>
      <c r="S15" s="64"/>
      <c r="T15" s="64"/>
      <c r="U15" s="64"/>
      <c r="V15" s="64"/>
      <c r="W15" s="64"/>
      <c r="X15" s="65"/>
      <c r="Y15" s="64"/>
      <c r="Z15" s="64"/>
      <c r="AA15" s="65"/>
      <c r="AB15" s="65"/>
      <c r="AC15" s="64"/>
      <c r="AD15" s="64"/>
      <c r="AE15" s="64"/>
      <c r="AF15" s="64"/>
      <c r="AG15" s="64"/>
      <c r="AH15" s="64"/>
      <c r="AI15" s="64"/>
      <c r="AJ15" s="64"/>
      <c r="AK15" s="65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5"/>
      <c r="BF15" s="64"/>
      <c r="BG15" s="64"/>
      <c r="BH15" s="64"/>
      <c r="BI15" s="65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5"/>
      <c r="CB15" s="64"/>
      <c r="CC15" s="64"/>
      <c r="CD15" s="65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48"/>
      <c r="CX15" s="66"/>
      <c r="CY15" s="66"/>
    </row>
    <row r="16" spans="1:103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3"/>
      <c r="P16" s="63"/>
      <c r="Q16" s="63"/>
      <c r="R16" s="63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5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5"/>
      <c r="BG16" s="64"/>
      <c r="BH16" s="64"/>
      <c r="BI16" s="64"/>
      <c r="BJ16" s="65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5"/>
      <c r="CJ16" s="65"/>
      <c r="CK16" s="64"/>
      <c r="CL16" s="64"/>
      <c r="CM16" s="64"/>
      <c r="CN16" s="64"/>
      <c r="CO16" s="64"/>
      <c r="CP16" s="64"/>
      <c r="CQ16" s="64"/>
      <c r="CR16" s="65"/>
      <c r="CS16" s="65"/>
      <c r="CT16" s="64"/>
      <c r="CU16" s="65"/>
      <c r="CV16" s="64"/>
      <c r="CW16" s="48"/>
      <c r="CX16" s="66"/>
      <c r="CY16" s="66"/>
    </row>
    <row r="17" spans="1:103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3"/>
      <c r="P17" s="63"/>
      <c r="Q17" s="63"/>
      <c r="R17" s="63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48"/>
      <c r="CY17" s="66"/>
    </row>
    <row r="18" spans="1:103" s="2" customFormat="1" ht="17.25" thickBot="1" x14ac:dyDescent="0.35">
      <c r="A18" s="73" t="s">
        <v>30</v>
      </c>
      <c r="B18" s="74" t="s">
        <v>31</v>
      </c>
      <c r="C18" s="75" t="s">
        <v>32</v>
      </c>
      <c r="D18" s="76">
        <v>646.02</v>
      </c>
      <c r="E18" s="76"/>
      <c r="F18" s="76"/>
      <c r="G18" s="76"/>
      <c r="H18" s="76"/>
      <c r="I18" s="77"/>
      <c r="J18" s="78">
        <f t="shared" si="1"/>
        <v>646.02</v>
      </c>
      <c r="K18" s="63"/>
      <c r="L18" s="63"/>
      <c r="M18" s="63"/>
      <c r="N18" s="63"/>
      <c r="O18" s="63"/>
      <c r="P18" s="63"/>
      <c r="Q18" s="63"/>
      <c r="R18" s="63"/>
      <c r="S18" s="64"/>
      <c r="T18" s="64"/>
      <c r="U18" s="64"/>
      <c r="V18" s="64"/>
      <c r="W18" s="64"/>
      <c r="X18" s="65"/>
      <c r="Y18" s="64"/>
      <c r="Z18" s="64"/>
      <c r="AA18" s="65"/>
      <c r="AB18" s="65"/>
      <c r="AC18" s="64"/>
      <c r="AD18" s="65"/>
      <c r="AE18" s="64"/>
      <c r="AF18" s="65"/>
      <c r="AG18" s="65"/>
      <c r="AH18" s="65"/>
      <c r="AI18" s="65"/>
      <c r="AJ18" s="64"/>
      <c r="AK18" s="65"/>
      <c r="AL18" s="65"/>
      <c r="AM18" s="64"/>
      <c r="AN18" s="64"/>
      <c r="AO18" s="64"/>
      <c r="AP18" s="65"/>
      <c r="AQ18" s="65"/>
      <c r="AR18" s="64"/>
      <c r="AS18" s="64"/>
      <c r="AT18" s="64"/>
      <c r="AU18" s="64"/>
      <c r="AV18" s="64"/>
      <c r="AW18" s="64"/>
      <c r="AX18" s="64"/>
      <c r="AY18" s="65"/>
      <c r="AZ18" s="64"/>
      <c r="BA18" s="65"/>
      <c r="BB18" s="65"/>
      <c r="BC18" s="64"/>
      <c r="BD18" s="65"/>
      <c r="BE18" s="64"/>
      <c r="BF18" s="64"/>
      <c r="BG18" s="64"/>
      <c r="BH18" s="64"/>
      <c r="BI18" s="64"/>
      <c r="BJ18" s="65"/>
      <c r="BK18" s="64"/>
      <c r="BL18" s="64"/>
      <c r="BM18" s="64"/>
      <c r="BN18" s="64"/>
      <c r="BO18" s="65"/>
      <c r="BP18" s="65"/>
      <c r="BQ18" s="64"/>
      <c r="BR18" s="64"/>
      <c r="BS18" s="64"/>
      <c r="BT18" s="64"/>
      <c r="BU18" s="64"/>
      <c r="BV18" s="64"/>
      <c r="BW18" s="64"/>
      <c r="BX18" s="64"/>
      <c r="BY18" s="64"/>
      <c r="BZ18" s="65"/>
      <c r="CA18" s="65"/>
      <c r="CB18" s="65"/>
      <c r="CC18" s="64"/>
      <c r="CD18" s="65"/>
      <c r="CE18" s="65"/>
      <c r="CF18" s="65"/>
      <c r="CG18" s="64"/>
      <c r="CH18" s="64"/>
      <c r="CI18" s="65"/>
      <c r="CJ18" s="64"/>
      <c r="CK18" s="64"/>
      <c r="CL18" s="64"/>
      <c r="CM18" s="65"/>
      <c r="CN18" s="64"/>
      <c r="CO18" s="64"/>
      <c r="CP18" s="65"/>
      <c r="CQ18" s="65"/>
      <c r="CR18" s="65"/>
      <c r="CS18" s="65"/>
      <c r="CT18" s="65"/>
      <c r="CU18" s="64"/>
      <c r="CV18" s="64"/>
      <c r="CW18" s="48"/>
      <c r="CX18" s="66"/>
      <c r="CY18" s="66"/>
    </row>
    <row r="19" spans="1:103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103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103" s="2" customFormat="1" ht="20.100000000000001" customHeight="1" x14ac:dyDescent="0.25"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03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03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103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5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O12:S13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Ewa Dąbrowska</cp:lastModifiedBy>
  <dcterms:created xsi:type="dcterms:W3CDTF">2025-04-17T05:31:49Z</dcterms:created>
  <dcterms:modified xsi:type="dcterms:W3CDTF">2025-04-22T08:14:45Z</dcterms:modified>
</cp:coreProperties>
</file>