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"/>
    </mc:Choice>
  </mc:AlternateContent>
  <xr:revisionPtr revIDLastSave="0" documentId="13_ncr:1_{C4528BAA-3A71-47B4-A7D0-EAD9438D4795}" xr6:coauthVersionLast="36" xr6:coauthVersionMax="36" xr10:uidLastSave="{00000000-0000-0000-0000-000000000000}"/>
  <bookViews>
    <workbookView xWindow="0" yWindow="0" windowWidth="10665" windowHeight="10770" xr2:uid="{A83C85EB-D893-49EC-9777-5772D7061354}"/>
  </bookViews>
  <sheets>
    <sheet name="ZS36" sheetId="1" r:id="rId1"/>
  </sheets>
  <definedNames>
    <definedName name="_xlnm.Print_Area" localSheetId="0">'ZS36'!$A$1:$I$24</definedName>
    <definedName name="Z_055CACB8_9D64_4FD1_86E0_75C671D6D2C8_.wvu.PrintArea" localSheetId="0" hidden="1">'ZS36'!$A$1:$I$24</definedName>
    <definedName name="Z_095AD5A5_523C_49EB_B80E_DB07DDA35B39_.wvu.PrintArea" localSheetId="0" hidden="1">'ZS36'!$A$1:$I$24</definedName>
    <definedName name="Z_451C0FC1_28BD_4BB5_BC3C_7082E2425299_.wvu.PrintArea" localSheetId="0" hidden="1">'ZS36'!$A$1:$I$24</definedName>
    <definedName name="Z_52615F03_D6CF_49E1_9C33_953DB6BD4248_.wvu.PrintArea" localSheetId="0" hidden="1">'ZS36'!$A$1:$I$24</definedName>
    <definedName name="Z_6FF04C9A_D9F5_442C_9FBF_053919C1D9D2_.wvu.PrintArea" localSheetId="0" hidden="1">'ZS36'!$A$1:$I$24</definedName>
    <definedName name="Z_77D6F357_AA91_47E8_8A0E_7DA118FABF88_.wvu.PrintArea" localSheetId="0" hidden="1">'ZS36'!$A$1:$I$24</definedName>
    <definedName name="Z_9ACC33BF_6485_4A14_BC4C_E9E6BBAED7D7_.wvu.PrintArea" localSheetId="0" hidden="1">'ZS36'!$A$1:$I$24</definedName>
    <definedName name="Z_A9F1607B_7F5E_4339_A690_7797939C7684_.wvu.PrintArea" localSheetId="0" hidden="1">'ZS36'!$A$1:$I$24</definedName>
    <definedName name="Z_B5543832_CF91_4032_8A79_28EFE907B5F2_.wvu.PrintArea" localSheetId="0" hidden="1">'ZS36'!$A$1:$I$24</definedName>
    <definedName name="Z_D8160510_298E_4C63_A7B6_FB768C2244CC_.wvu.PrintArea" localSheetId="0" hidden="1">'ZS36'!$A$1:$I$24</definedName>
    <definedName name="Z_E8C7DA73_3133_484B_83CC_89BA958AD02F_.wvu.PrintArea" localSheetId="0" hidden="1">'ZS36'!$A$1:$I$24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<sst xmlns="http://schemas.openxmlformats.org/spreadsheetml/2006/main" count="33" uniqueCount="33">
  <si>
    <t>Załącznik nr 15</t>
  </si>
  <si>
    <t>Zespół Szkół Nr 36 
im. Marcina Kasprzaka
ul. Kasprzaka 19/21
01-211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</si>
  <si>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</si>
  <si>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</si>
  <si>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</si>
  <si>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</si>
  <si>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</si>
  <si>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</si>
  <si>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</si>
  <si>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</si>
  <si>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Urząd Marszałkowski woj. Mazowieckiego</t>
  </si>
  <si>
    <t>DBFO Wola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</si>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</sst>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754AAD9A-4D50-4689-99C5-156996AA87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5195-B124-48B0-BC43-C6AB8DF1F5AB}">
  <sheetPr>
    <tabColor rgb="FF00B050"/>
    <pageSetUpPr fitToPage="1"/>
  </sheetPr>
  <dimension ref="A1:Q23"/>
  <sheetViews>
    <sheetView tabSelected="1" zoomScale="80" zoomScaleNormal="80" workbookViewId="0">
      <selection activeCell="Q10" sqref="K10:Q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60.7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11</v>
      </c>
      <c r="I8" s="17" t="s">
        <v>12</v>
      </c>
      <c r="J8" s="19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7" s="31" customFormat="1" ht="27" customHeight="1" x14ac:dyDescent="0.3">
      <c r="A10" s="27">
        <v>1</v>
      </c>
      <c r="B10" s="65" t="s">
        <v>13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14</v>
      </c>
      <c r="B11" s="63" t="s">
        <v>15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16</v>
      </c>
      <c r="B12" s="61" t="s">
        <v>17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18</v>
      </c>
      <c r="B13" s="63" t="s">
        <v>19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20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21</v>
      </c>
      <c r="B15" s="63" t="s">
        <v>22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23</v>
      </c>
      <c r="B16" s="61" t="s">
        <v>24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25</v>
      </c>
      <c r="B17" s="54" t="s">
        <v>26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27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28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29</v>
      </c>
      <c r="B22" s="57"/>
      <c r="C22" s="49"/>
      <c r="D22" s="49"/>
      <c r="E22" s="58" t="s">
        <v>30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31</v>
      </c>
      <c r="B23" s="59"/>
      <c r="C23" s="49"/>
      <c r="D23" s="49"/>
      <c r="E23" s="60" t="s">
        <v>32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ZS36</vt:lpstr>
      <vt:lpstr>'ZS36'!Obszar_wydruku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2025-04-14T13:21:29Z</dcterms:created>
  <dcterms:modified xsi:type="dcterms:W3CDTF">2025-04-15T07:32:25Z</dcterms:modified>
</cp:coreProperties>
</file>