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E4001F19-737F-4C6D-A6EA-5C26899AC9F7}" xr6:coauthVersionLast="36" xr6:coauthVersionMax="36" xr10:uidLastSave="{00000000-0000-0000-0000-000000000000}"/>
  <bookViews>
    <workbookView xWindow="0" yWindow="0" windowWidth="28800" windowHeight="11205" xr2:uid="{80BDDAB9-79A6-4EA6-9BD0-35AC704E7E4E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<sst xmlns="http://schemas.openxmlformats.org/spreadsheetml/2006/main" count="48" uniqueCount="47">
  <si>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</si>
  <si>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</si>
  <si>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</si>
  <si>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</si>
  <si>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</si>
  <si>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</si>
  <si>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</si>
  <si>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</si>
  <si>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31.12.2024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</si>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</sst>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E714-B950-4743-8018-919B0A9183D6}">
  <sheetPr codeName="Arkusz6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18792198.039999999</v>
      </c>
      <c r="F12" s="36">
        <v>20223358.199999999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13744938.49</v>
      </c>
      <c r="F13" s="36">
        <v>16402223.16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13729300.9</v>
      </c>
      <c r="F15" s="36">
        <v>16402223.16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15637.59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12313778.33</v>
      </c>
      <c r="F24" s="36">
        <v>13952008.880000001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12304049.119999999</v>
      </c>
      <c r="F25" s="36">
        <v>13945565.470000001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9729.2099999999991</v>
      </c>
      <c r="F26" s="36">
        <v>6443.41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20223358.199999999</v>
      </c>
      <c r="F34" s="36">
        <v>22673572.48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-13945565.470000001</v>
      </c>
      <c r="F35" s="36">
        <v>-16872731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-13945565.470000001</v>
      </c>
      <c r="F37" s="36">
        <v>-16872731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6277792.7300000004</v>
      </c>
      <c r="F39" s="36">
        <v>5800841.4800000004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2025-04-15T12:33:45Z</dcterms:created>
  <dcterms:modified xsi:type="dcterms:W3CDTF">2025-04-15T12:33:45Z</dcterms:modified>
</cp:coreProperties>
</file>