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F - Sprawozdanie finansowe za rok 2024\"/>
    </mc:Choice>
  </mc:AlternateContent>
  <xr:revisionPtr revIDLastSave="0" documentId="13_ncr:1_{072123FE-6AC7-418C-A246-9F389DE35A1F}" xr6:coauthVersionLast="36" xr6:coauthVersionMax="36" xr10:uidLastSave="{00000000-0000-0000-0000-000000000000}"/>
  <bookViews>
    <workbookView xWindow="0" yWindow="0" windowWidth="28800" windowHeight="11205" xr2:uid="{8CE617BB-B4AE-4A8A-8F04-E6017288E279}"/>
  </bookViews>
  <sheets>
    <sheet name="ZSFot" sheetId="1" r:id="rId1"/>
  </sheets>
  <definedNames>
    <definedName name="_xlnm.Print_Area" localSheetId="0">ZSFot!$A$1:$I$23</definedName>
    <definedName name="Z_1120BA64_339A_473A_B979_22D5BD62B221_.wvu.PrintArea" localSheetId="0" hidden="1">ZSFot!$A$1:$I$23</definedName>
    <definedName name="Z_13E3CD36_D558_4B85_B761_7914F55CEC1D_.wvu.PrintArea" localSheetId="0" hidden="1">ZSFot!$A$1:$I$23</definedName>
    <definedName name="Z_29046459_E985_47B7_99F0_F9E99A93CE7E_.wvu.PrintArea" localSheetId="0" hidden="1">ZSFot!$A$1:$I$23</definedName>
    <definedName name="Z_2ECAEE9C_E2C9_4688_80C9_00D1D6329F81_.wvu.PrintArea" localSheetId="0" hidden="1">ZSFot!$A$1:$I$23</definedName>
    <definedName name="Z_5F420417_490C_4A09_B41C_B71C37796BF3_.wvu.PrintArea" localSheetId="0" hidden="1">ZSFot!$A$1:$I$23</definedName>
    <definedName name="Z_74F893F5_A518_4084_B5A8_1C944EA6E941_.wvu.PrintArea" localSheetId="0" hidden="1">ZSFot!$A$1:$I$23</definedName>
    <definedName name="Z_7630BD0A_1164_4FBE_9BAC_08423DC05D53_.wvu.PrintArea" localSheetId="0" hidden="1">ZSFot!$A$1:$I$23</definedName>
    <definedName name="Z_85B8DED9_3909_486D_BE98_317E51B1D139_.wvu.PrintArea" localSheetId="0" hidden="1">ZSFot!$A$1:$I$23</definedName>
    <definedName name="Z_88A888C2_95C2_4681_8E7F_79671AF7A9FC_.wvu.PrintArea" localSheetId="0" hidden="1">ZSFot!$A$1:$I$23</definedName>
    <definedName name="Z_8C0FE464_F98B_4DC2_B4B9_BD3E316CC469_.wvu.PrintArea" localSheetId="0" hidden="1">ZSFot!$A$1:$I$23</definedName>
    <definedName name="Z_98607FA7_2CA8_4438_823F_373680073B14_.wvu.PrintArea" localSheetId="0" hidden="1">ZSFot!$A$1:$I$23</definedName>
    <definedName name="Z_A40E6D1B_17A4_4393_B54A_618E8DDF57FE_.wvu.PrintArea" localSheetId="0" hidden="1">ZSFot!$A$1:$I$23</definedName>
    <definedName name="Z_C1AF82BD_3049_4F00_99BB_CDCB491E6A1F_.wvu.PrintArea" localSheetId="0" hidden="1">ZSFot!$A$1:$I$23</definedName>
    <definedName name="Z_CE8FF1FF_64E3_44B3_A462_CF09981F7CCB_.wvu.PrintArea" localSheetId="0" hidden="1">ZSFot!$A$1:$I$23</definedName>
    <definedName name="Z_ED5941AA_C8EE_408D_AFE9_0605D020A781_.wvu.PrintArea" localSheetId="0" hidden="1">ZSFot!$A$1:$I$23</definedName>
    <definedName name="Z_F1261E69_21EC_4175_AB05_190DD0013139_.wvu.PrintArea" localSheetId="0" hidden="1">ZSFot!$A$1:$I$23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<sst xmlns="http://schemas.openxmlformats.org/spreadsheetml/2006/main" count="35" uniqueCount="33">
  <si>
    <t>Załącznik nr 14A</t>
  </si>
  <si>
    <t>Zespół Szkół Fototechnicznych
ul. Spokojna 13
01-044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</si>
  <si>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</si>
  <si>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</si>
  <si>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</si>
  <si>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</si>
  <si>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</si>
  <si>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</si>
  <si>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</si>
  <si>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</si>
  <si>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</si>
  <si>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</si>
  <si>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</si>
  <si>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</si>
  <si>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</si>
  <si>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</si>
  <si>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</si>
  <si>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</si>
  <si>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</si>
  <si>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</si>
  <si>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</si>
  <si>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</si>
  <si>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</si>
  <si>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</si>
  <si>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</si>
  <si>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</si>
  <si>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</si>
  <si>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</si>
  <si>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</si>
  <si>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</si>
  <si>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</si>
  <si>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Pieczątka i podpis gł. księgowego</t>
  </si>
  <si>
    <t>17.03.2025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</si>
</sst>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4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C41AE24F-2534-41FF-8406-0AB22C2A3778}"/>
    <cellStyle name="Normalny_Zakłady budżetowe - jednostki" xfId="2" xr:uid="{45052685-8A97-495A-B139-2EA69DDC4D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B0DA6-7C88-4205-8012-B42EFF1A490D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2551.42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/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21</v>
      </c>
      <c r="B12" s="40" t="s">
        <v>22</v>
      </c>
      <c r="C12" s="40" t="s">
        <v>23</v>
      </c>
      <c r="D12" s="41" t="s">
        <v>18</v>
      </c>
      <c r="E12" s="42" t="s">
        <v>19</v>
      </c>
      <c r="F12" s="43"/>
      <c r="G12" s="34"/>
      <c r="H12" s="35"/>
      <c r="I12" s="36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24</v>
      </c>
      <c r="B13" s="46"/>
      <c r="C13" s="46"/>
      <c r="D13" s="46"/>
      <c r="E13" s="47"/>
      <c r="F13" s="43">
        <f>F10+F12</f>
        <v>2551.42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25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26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27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28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29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9.9499999999999993" customHeight="1" x14ac:dyDescent="0.2">
      <c r="A22" s="64" t="s">
        <v>30</v>
      </c>
      <c r="B22" s="64"/>
      <c r="C22" s="65"/>
      <c r="D22" s="65"/>
      <c r="E22" s="66"/>
      <c r="F22" s="66"/>
      <c r="G22" s="59"/>
      <c r="H22" s="67"/>
      <c r="I22" s="67"/>
      <c r="J22" s="68"/>
    </row>
    <row r="23" spans="1:10" ht="20.100000000000001" customHeight="1" x14ac:dyDescent="0.2">
      <c r="A23" s="28" t="s">
        <v>31</v>
      </c>
      <c r="B23" s="60"/>
      <c r="C23" s="59"/>
      <c r="D23" s="65"/>
      <c r="E23" s="69" t="s">
        <v>32</v>
      </c>
      <c r="F23" s="70"/>
      <c r="G23" s="65"/>
      <c r="H23" s="67"/>
      <c r="I23" s="67"/>
      <c r="J23" s="68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ZSFot</vt:lpstr>
      <vt:lpstr>ZSFot!Obszar_wydruku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2025-04-15T09:39:38Z</dcterms:created>
  <dcterms:modified xsi:type="dcterms:W3CDTF">2025-04-15T09:40:11Z</dcterms:modified>
</cp:coreProperties>
</file>