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ZAŁ. NR 12 2024 - ZSF\"/>
    </mc:Choice>
  </mc:AlternateContent>
  <xr:revisionPtr revIDLastSave="0" documentId="8_{A6CDCE44-13A8-4CA7-8BEC-57A227FD5FFC}" xr6:coauthVersionLast="47" xr6:coauthVersionMax="47" xr10:uidLastSave="{00000000-0000-0000-0000-000000000000}"/>
  <bookViews>
    <workbookView xWindow="-120" yWindow="-120" windowWidth="29040" windowHeight="15720" xr2:uid="{D9EAB848-8F12-4021-90B2-4D4C0B924D1E}"/>
  </bookViews>
  <sheets>
    <sheet name="ZSF" sheetId="1" r:id="rId1"/>
  </sheets>
  <definedNames>
    <definedName name="Z_1C7F989C_11B1_4F0E_A077_82B629F238EB_.wvu.Rows" localSheetId="0" hidden="1">ZSF!$29:$38</definedName>
    <definedName name="Z_33A8AFF5_6C81_4AAC_B599_9119A4478C8D_.wvu.Rows" localSheetId="0" hidden="1">ZSF!$29:$38</definedName>
    <definedName name="Z_3DF856D0_B42D_4631_80F2_F6076A6EC65C_.wvu.Rows" localSheetId="0" hidden="1">ZSF!$29:$38</definedName>
    <definedName name="Z_42A1D759_3AF9_4D13_B2FA_CC826F39EF51_.wvu.Rows" localSheetId="0" hidden="1">ZSF!$29:$38</definedName>
    <definedName name="Z_5B8EB962_13EC_4492_AFDA_4A53DA7781E6_.wvu.Rows" localSheetId="0" hidden="1">ZSF!$29:$38</definedName>
    <definedName name="Z_65CD5AB4_06AC_4CCB_9769_E44C366830F5_.wvu.Rows" localSheetId="0" hidden="1">ZSF!$31:$31,ZSF!$33:$38</definedName>
    <definedName name="Z_7EF05CBE_330E_464B_AB0B_D56570A512C4_.wvu.Rows" localSheetId="0" hidden="1">ZSF!$31:$31,ZSF!$33:$38</definedName>
    <definedName name="Z_A65BCD30_DD54_4DFB_A12A_826D2611AAF6_.wvu.Rows" localSheetId="0" hidden="1">ZSF!$31:$31,ZSF!$33:$38</definedName>
    <definedName name="Z_AC9E5E75_50C7_4040_9E5F_CBA3DFA14032_.wvu.Rows" localSheetId="0" hidden="1">ZSF!$29:$38</definedName>
    <definedName name="Z_CD5002FB_96CC_414E_9FA2_9B81D933EA38_.wvu.Rows" localSheetId="0" hidden="1">ZSF!$29:$38</definedName>
    <definedName name="Z_FC0AE2F2_3B0A_41D4_B8E1_9A2C18280880_.wvu.Rows" localSheetId="0" hidden="1">ZSF!$29:$38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5" i="1"/>
  <c r="G17" i="1" s="1"/>
  <c r="H13" i="1" s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<sst xmlns="http://schemas.openxmlformats.org/spreadsheetml/2006/main" count="43" uniqueCount="35">
  <si>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</si>
  <si>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Zespół Szkół Fototechnicznych 
ul. Spokojna 13 
01-044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</si>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</sst>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0683AC8-8BA8-459B-B2F9-225BCF0C32B7}"/>
    <cellStyle name="Normalny_dzielnice termin spr." xfId="3" xr:uid="{4A9D0BCA-DFC5-4366-91FA-47F56B7EEF45}"/>
    <cellStyle name="Normalny_zał.do bil. i spraw. zob.-nale." xfId="1" xr:uid="{4CD85836-FF6F-4CE5-B152-5D225E3160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7799F-2CEA-464B-A565-8CC2B62B4423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65944.52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6613.16+1321.36</f>
        <v>7934.5199999999995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f>65944.52-G15</f>
        <v>58010.000000000007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42279.93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>
        <v>0</v>
      </c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42279.93</v>
      </c>
      <c r="H25" s="65" t="s">
        <v>17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108224.45000000001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2025-04-15T11:58:15Z</dcterms:created>
  <dcterms:modified xsi:type="dcterms:W3CDTF">2025-04-15T11:58:36Z</dcterms:modified>
</cp:coreProperties>
</file>