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813243B7-CFFD-4AB3-9407-C7749ACEBBF1}" xr6:coauthVersionLast="36" xr6:coauthVersionMax="36" xr10:uidLastSave="{00000000-0000-0000-0000-000000000000}"/>
  <bookViews>
    <workbookView xWindow="0" yWindow="0" windowWidth="28800" windowHeight="11205" xr2:uid="{D015B7A5-8DA1-4115-89A3-B42AEA3EFA8B}"/>
  </bookViews>
  <sheets>
    <sheet name="ZSF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<sst xmlns="http://schemas.openxmlformats.org/spreadsheetml/2006/main" count="48" uniqueCount="47">
  <si>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ZSF</t>
  </si>
  <si>
    <t>HiddenColumnMark</t>
  </si>
  <si>
    <t>Nazwa i adres jednostki sprawozdawczej</t>
  </si>
  <si>
    <t>Adresat</t>
  </si>
  <si>
    <t>Zespół Szkół Fototechnicznych</t>
  </si>
  <si>
    <t>Urząd Dzielnicy Wola m.st. Warszawy</t>
  </si>
  <si>
    <t>ul. Spokojna 13</t>
  </si>
  <si>
    <t>01-044 Warszawa</t>
  </si>
  <si>
    <t>31.12.2024</t>
  </si>
  <si>
    <t xml:space="preserve"> </t>
  </si>
  <si>
    <t>Numer indentyfikacyjny REGON</t>
  </si>
  <si>
    <t>000193677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</si>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</sst>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718F3F-071C-4C77-8E1F-9B841432A4D2}">
  <sheetPr codeName="Arkusz67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11872670.48</v>
      </c>
      <c r="F12" s="36">
        <v>11769951.5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8700128.6099999994</v>
      </c>
      <c r="F13" s="36">
        <v>10957921.800000001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8700128.6099999994</v>
      </c>
      <c r="F15" s="36">
        <v>10957921.800000001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8802847.5899999999</v>
      </c>
      <c r="F24" s="36">
        <v>8887060.6500000004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8798916.4199999999</v>
      </c>
      <c r="F25" s="36">
        <v>8883747.3599999994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3931.17</v>
      </c>
      <c r="F26" s="36">
        <v>3313.29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11769951.5</v>
      </c>
      <c r="F34" s="36">
        <v>13840812.65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-8883747.3599999994</v>
      </c>
      <c r="F35" s="36">
        <v>-11314749.07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-8883747.3599999994</v>
      </c>
      <c r="F37" s="36">
        <v>-11314749.07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2886204.14</v>
      </c>
      <c r="F39" s="36">
        <v>2526063.58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2025-04-15T12:33:45Z</dcterms:created>
  <dcterms:modified xsi:type="dcterms:W3CDTF">2025-04-15T12:33:46Z</dcterms:modified>
</cp:coreProperties>
</file>