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ZSS - Sprawozdanie finansowe za rok 2024\"/>
    </mc:Choice>
  </mc:AlternateContent>
  <xr:revisionPtr revIDLastSave="0" documentId="8_{BBA561E1-464C-494F-9D84-37B38A29912E}" xr6:coauthVersionLast="47" xr6:coauthVersionMax="47" xr10:uidLastSave="{00000000-0000-0000-0000-000000000000}"/>
  <bookViews>
    <workbookView xWindow="-120" yWindow="-120" windowWidth="29040" windowHeight="15720" xr2:uid="{AC75B237-5B64-494A-A8C4-7F6F9B7A01AD}"/>
  </bookViews>
  <sheets>
    <sheet name="ZSSiJO" sheetId="1" r:id="rId1"/>
  </sheets>
  <definedNames>
    <definedName name="_xlnm.Print_Area" localSheetId="0">ZSSiJO!$A$1:$J$198</definedName>
    <definedName name="Z_089C6BDB_8320_4441_8BC4_651ED3D87E7D_.wvu.PrintArea" localSheetId="0" hidden="1">ZSSiJO!$A$1:$J$198</definedName>
    <definedName name="Z_113D9125_37BD_4C56_A192_7612FC73D441_.wvu.PrintArea" localSheetId="0" hidden="1">ZSSiJO!$A$1:$J$198</definedName>
    <definedName name="Z_2A5E4D0B_985D_4F4D_9354_E1D1E0C96A39_.wvu.PrintArea" localSheetId="0" hidden="1">ZSSiJO!$A$1:$J$198</definedName>
    <definedName name="Z_3584384B_0537_4763_8F14_EC5C17D778D3_.wvu.PrintArea" localSheetId="0" hidden="1">ZSSiJO!$A$1:$J$198</definedName>
    <definedName name="Z_3DB2B3C0_9C89_4812_93A9_2C4D0A31EAE5_.wvu.PrintArea" localSheetId="0" hidden="1">ZSSiJO!$A$1:$J$198</definedName>
    <definedName name="Z_42675B15_B6A9_4628_87F4_3C97E061021C_.wvu.PrintArea" localSheetId="0" hidden="1">ZSSiJO!$A$1:$J$198</definedName>
    <definedName name="Z_4815D4F7_C442_439D_8950_C63A74B144B0_.wvu.PrintArea" localSheetId="0" hidden="1">ZSSiJO!$A$1:$J$198</definedName>
    <definedName name="Z_506619F6_F310_4CFC_BC76_2C07948D5FA2_.wvu.PrintArea" localSheetId="0" hidden="1">ZSSiJO!$A$1:$J$198</definedName>
    <definedName name="Z_58396EB9_7A6A_4F46_95C3_7480E73F47C1_.wvu.PrintArea" localSheetId="0" hidden="1">ZSSiJO!$A$1:$J$198</definedName>
    <definedName name="Z_850F48F0_979F_46B8_84C5_B1CA8BDB5286_.wvu.PrintArea" localSheetId="0" hidden="1">ZSSiJO!$A$1:$J$198</definedName>
    <definedName name="Z_A67CF64C_D43C_4EE4_A69C_9ABB3F24E9CC_.wvu.PrintArea" localSheetId="0" hidden="1">ZSSiJO!$A$1:$J$198</definedName>
    <definedName name="Z_A9E78253_5D80_4740_8E94_2B3DF6F90A6B_.wvu.PrintArea" localSheetId="0" hidden="1">ZSSiJO!$A$1:$J$198</definedName>
    <definedName name="Z_C5972049_34ED_4875_BC8F_6391265F72DC_.wvu.PrintArea" localSheetId="0" hidden="1">ZSSiJO!$A$1:$J$198</definedName>
    <definedName name="Z_C5D7AC3C_0D63_4A94_B055_42EEC104527A_.wvu.PrintArea" localSheetId="0" hidden="1">ZSSiJO!$A$1:$J$198</definedName>
    <definedName name="Z_CFE008AC_C1FA_4840_B576_0D549F74AA05_.wvu.PrintArea" localSheetId="0" hidden="1">ZSSiJO!$A$1:$J$198</definedName>
    <definedName name="Z_D4CE4E4E_430F_4CAD_A548_A37F43ED028F_.wvu.PrintArea" localSheetId="0" hidden="1">ZSSiJO!$A$1:$J$198</definedName>
    <definedName name="Z_E91A5386_EB86_4B13_9BB0_10B99D93B50C_.wvu.PrintArea" localSheetId="0" hidden="1">ZSSiJO!$A$1:$J$198</definedName>
    <definedName name="Z_EA237E41_B9FF_4DEA_A8D1_8D4931892661_.wvu.PrintArea" localSheetId="0" hidden="1">ZSSiJO!$A$1:$J$198</definedName>
    <definedName name="Z_FB1B4690_F122_4698_952D_038D187DF5D5_.wvu.PrintArea" localSheetId="0" hidden="1">ZSSiJO!$A$1:$J$198</definedName>
    <definedName name="Z_FE60FC66_DA3A_4740_A39F_932F67054996_.wvu.PrintArea" localSheetId="0" hidden="1">ZSSiJO!$A$1:$J$198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<sst xmlns="http://schemas.openxmlformats.org/spreadsheetml/2006/main" count="191" uniqueCount="101">
  <si>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</si>
  <si>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</si>
  <si>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Zespół Szkół Stenotypii 
i Języków Obcych                          
ul. Ogrodowa 16,                            
 00-896 Warszawa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</si>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</sst>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4" fillId="0" borderId="0" xfId="3" applyFont="1" applyAlignment="1">
      <alignment vertical="top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50B84AD2-9AD1-4D81-B9BD-8CD95B7ED3A8}"/>
    <cellStyle name="Normalny_dzielnice termin spr." xfId="2" xr:uid="{C5F93D5C-B34C-4C43-ABF0-50EBC8B41C3E}"/>
    <cellStyle name="Normalny_wynik finansowy zał.do bilansu" xfId="1" xr:uid="{C9234DD2-16D4-4912-ABE8-8D2D38D89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4A825-1D4F-4F3D-8337-4813917ACB8B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9" customFormat="1" ht="74.25" customHeight="1" x14ac:dyDescent="0.2">
      <c r="A3" s="6" t="s">
        <v>2</v>
      </c>
      <c r="B3" s="6"/>
      <c r="C3" s="6"/>
      <c r="D3" s="7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457.56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26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457.56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>
        <v>15.34</v>
      </c>
      <c r="I66" s="24"/>
      <c r="J66" s="27"/>
    </row>
    <row r="67" spans="1:10" x14ac:dyDescent="0.2">
      <c r="F67" s="26" t="s">
        <v>42</v>
      </c>
      <c r="G67" s="32"/>
      <c r="H67" s="33">
        <v>7.04</v>
      </c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22.38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3062.53</v>
      </c>
      <c r="I77" s="32"/>
      <c r="J77" s="39"/>
    </row>
    <row r="78" spans="1:10" x14ac:dyDescent="0.2">
      <c r="F78" s="19" t="s">
        <v>48</v>
      </c>
      <c r="G78" s="32"/>
      <c r="H78" s="38">
        <v>14952.83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18015.36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1974.75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1974.75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24069.91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24069.91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98437.74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3062.53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101500.27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233404.91</v>
      </c>
      <c r="I125" s="24"/>
      <c r="J125" s="27"/>
    </row>
    <row r="126" spans="1:10" x14ac:dyDescent="0.2">
      <c r="F126" s="19" t="s">
        <v>67</v>
      </c>
      <c r="G126" s="24"/>
      <c r="H126" s="31">
        <v>66436.570000000007</v>
      </c>
      <c r="I126" s="24"/>
      <c r="J126" s="27"/>
    </row>
    <row r="127" spans="1:10" x14ac:dyDescent="0.2">
      <c r="F127" s="19" t="s">
        <v>68</v>
      </c>
      <c r="G127" s="24"/>
      <c r="H127" s="31">
        <v>12525.71</v>
      </c>
      <c r="I127" s="24"/>
      <c r="J127" s="27"/>
    </row>
    <row r="128" spans="1:10" x14ac:dyDescent="0.2">
      <c r="F128" s="19" t="s">
        <v>69</v>
      </c>
      <c r="G128" s="24"/>
      <c r="H128" s="31">
        <v>5503.5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317870.69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299301.69</v>
      </c>
      <c r="I135" s="24"/>
      <c r="J135" s="27"/>
    </row>
    <row r="136" spans="1:10" x14ac:dyDescent="0.2">
      <c r="F136" s="19" t="s">
        <v>73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299301.69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213.73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/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213.73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14952.83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14952.83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95" orientation="portrait" r:id="rId1"/>
  <headerFooter alignWithMargins="0"/>
  <rowBreaks count="3" manualBreakCount="3">
    <brk id="46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ZSSiJO</vt:lpstr>
      <vt:lpstr>ZSSiJO!Obszar_wydruku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2025-04-14T10:42:28Z</dcterms:created>
  <dcterms:modified xsi:type="dcterms:W3CDTF">2025-04-14T10:42:49Z</dcterms:modified>
</cp:coreProperties>
</file>