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6E070B35-D98F-4C29-A1F0-1FD4CC2AE3A0}" xr6:coauthVersionLast="47" xr6:coauthVersionMax="47" xr10:uidLastSave="{00000000-0000-0000-0000-000000000000}"/>
  <bookViews>
    <workbookView xWindow="-120" yWindow="-120" windowWidth="29040" windowHeight="15720" xr2:uid="{0EA1834E-94F2-4FA2-B354-D4443F8144F8}"/>
  </bookViews>
  <sheets>
    <sheet name="ZSSiJO" sheetId="1" r:id="rId1"/>
  </sheets>
  <definedNames>
    <definedName name="Z_2E3DD2ED_075C_4E5B_9431_8298333052E6_.wvu.Rows" localSheetId="0" hidden="1">ZSSiJO!$39:$39,ZSSiJO!$41:$46</definedName>
    <definedName name="Z_32280003_74F1_46B9_9696_AD5078EA3FF9_.wvu.Rows" localSheetId="0" hidden="1">ZSSiJO!$39:$39,ZSSiJO!$41:$46</definedName>
    <definedName name="Z_40CE539F_7C81_4BE4_ACCC_E41FB4142C75_.wvu.Rows" localSheetId="0" hidden="1">ZSSiJO!$39:$39,ZSSiJO!$41:$46</definedName>
    <definedName name="Z_622C9DD8_E1DA_4C73_BA6C_19D7AD03C98B_.wvu.Rows" localSheetId="0" hidden="1">ZSSiJO!$39:$39,ZSSiJO!$41:$46</definedName>
    <definedName name="Z_6D032508_FF35_418C_89E4_00B1AC32AF8A_.wvu.Rows" localSheetId="0" hidden="1">ZSSiJO!$39:$39,ZSSiJO!$41:$46</definedName>
    <definedName name="Z_6F450E64_2317_409A_B37C_2784F2AF8B9D_.wvu.Rows" localSheetId="0" hidden="1">ZSSiJO!$39:$39,ZSSiJO!$41:$46</definedName>
    <definedName name="Z_94C97886_3C84_471B_9E6B_BCDE265BFCD3_.wvu.Rows" localSheetId="0" hidden="1">ZSSiJO!$39:$39,ZSSiJO!$41:$46</definedName>
    <definedName name="Z_CF9171A4_2E2A_4A37_949A_35F2152A777C_.wvu.Rows" localSheetId="0" hidden="1">ZSSiJO!$39:$39,ZSSiJO!$41:$46</definedName>
    <definedName name="Z_CFEBED99_16C3_478B_856F_6A32330D44CB_.wvu.Rows" localSheetId="0" hidden="1">ZSSiJO!$39:$39,ZSSiJO!$41:$46</definedName>
    <definedName name="Z_F13D0CCF_2645_471B_A5AB_4104703B4969_.wvu.Rows" localSheetId="0" hidden="1">ZSSiJO!$39:$39,ZSSiJO!$41:$46</definedName>
    <definedName name="Z_FDEEA631_F3DF_45E4_8E38_926E5367DF29_.wvu.Rows" localSheetId="0" hidden="1">ZSSiJO!$39:$39,ZSSiJO!$41:$46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3" i="1"/>
  <c r="G21" i="1"/>
  <c r="H13" i="1" s="1"/>
  <c r="H47" i="1" s="1"/>
  <c r="G19" i="1"/>
  <c r="G17" i="1"/>
  <c r="G15" i="1"/>
</calcChain>
</file>

<file path=xl/sharedStrings.xml><?xml version="1.0" encoding="utf-8"?>
<sst xmlns="http://schemas.openxmlformats.org/spreadsheetml/2006/main" count="59" uniqueCount="40">
  <si>
    <t>Załącznik nr 12</t>
  </si>
  <si>
    <t>Zespół Szkół Stenotypii i Języków Obcych                                              
 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</si>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</sst>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99B6C2F-7BC0-454B-9D12-000AF3EE597E}"/>
    <cellStyle name="Normalny_dzielnice termin spr." xfId="3" xr:uid="{4F990702-9E73-48D3-A994-3D63E28EC8D4}"/>
    <cellStyle name="Normalny_zał.do bil. i spraw. zob.-nale." xfId="1" xr:uid="{53180C29-4744-4E6B-9178-F1F2D4B95F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535A3-F8D7-4C62-9F25-E1DF18E7609E}">
  <sheetPr>
    <tabColor rgb="FFFFFF00"/>
    <pageSetUpPr fitToPage="1"/>
  </sheetPr>
  <dimension ref="A1:J53"/>
  <sheetViews>
    <sheetView tabSelected="1" view="pageBreakPreview" topLeftCell="A29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317870.69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42221.2+47266.02+7996.36</f>
        <v>97483.58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3470.38+7535.54+71967.96+52947.45</f>
        <v>135921.33000000002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f>27545.28+4630.32</f>
        <v>32175.599999999999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4268.57+29992.4</f>
        <v>34260.97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f>5901.62</f>
        <v>5901.62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408.28+6215.81</f>
        <v>6624.09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320.54+1641.08+114.8</f>
        <v>2076.42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112.81+1468.76+1845.51</f>
        <v>3427.08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x14ac:dyDescent="0.2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317870.69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2025-04-15T13:11:47Z</dcterms:created>
  <dcterms:modified xsi:type="dcterms:W3CDTF">2025-04-15T13:12:05Z</dcterms:modified>
</cp:coreProperties>
</file>