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E4588A88-F735-467F-898F-8E4BD70FF03C}" xr6:coauthVersionLast="36" xr6:coauthVersionMax="36" xr10:uidLastSave="{00000000-0000-0000-0000-000000000000}"/>
  <bookViews>
    <workbookView xWindow="0" yWindow="0" windowWidth="28800" windowHeight="11205" xr2:uid="{41EAAE2E-89C6-40DE-85DD-4FFBA4893E22}"/>
  </bookViews>
  <sheets>
    <sheet name="ZS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<sst xmlns="http://schemas.openxmlformats.org/spreadsheetml/2006/main" count="48" uniqueCount="47">
  <si>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ZSS</t>
  </si>
  <si>
    <t>HiddenColumnMark</t>
  </si>
  <si>
    <t>Nazwa i adres jednostki sprawozdawczej</t>
  </si>
  <si>
    <t>Adresat</t>
  </si>
  <si>
    <t>Zespół Szkół Stenotypii i Języków Obcych</t>
  </si>
  <si>
    <t>Urząd Dzielnicy Wola m.st. Warszawy</t>
  </si>
  <si>
    <t>ul. Ogrodowa 16</t>
  </si>
  <si>
    <t>00-896 Warszawa</t>
  </si>
  <si>
    <t>31.12.2024</t>
  </si>
  <si>
    <t xml:space="preserve"> </t>
  </si>
  <si>
    <t>Numer indentyfikacyjny REGON</t>
  </si>
  <si>
    <t>000678713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</si>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</sst>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606FB-DFC0-4FAC-AB0E-B67CADF071ED}">
  <sheetPr codeName="Arkusz68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9486714.25</v>
      </c>
      <c r="F12" s="36">
        <v>9719107.4600000009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6507354.5700000003</v>
      </c>
      <c r="F13" s="36">
        <v>7864419.54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6507354.5700000003</v>
      </c>
      <c r="F15" s="36">
        <v>7864419.54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6274961.3600000003</v>
      </c>
      <c r="F24" s="36">
        <v>6716951.0599999996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6271569.7699999996</v>
      </c>
      <c r="F25" s="36">
        <v>6714435.2699999996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3391.59</v>
      </c>
      <c r="F26" s="36">
        <v>2515.79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9719107.4600000009</v>
      </c>
      <c r="F34" s="36">
        <v>10866575.939999999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-6714435.2699999996</v>
      </c>
      <c r="F35" s="36">
        <v>-8191546.7400000002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-6714435.2699999996</v>
      </c>
      <c r="F37" s="36">
        <v>-8191546.7400000002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3004672.19</v>
      </c>
      <c r="F39" s="36">
        <v>2675029.2000000002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2025-04-15T12:33:46Z</dcterms:created>
  <dcterms:modified xsi:type="dcterms:W3CDTF">2025-04-15T12:33:46Z</dcterms:modified>
</cp:coreProperties>
</file>