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13_ncr:1_{855BC1B4-A72D-4D1B-96CA-4B04C9279A00}" xr6:coauthVersionLast="36" xr6:coauthVersionMax="36" xr10:uidLastSave="{00000000-0000-0000-0000-000000000000}"/>
  <bookViews>
    <workbookView xWindow="0" yWindow="0" windowWidth="28800" windowHeight="11205" xr2:uid="{BA5B834F-9460-46D6-9B74-A0434E52D41F}"/>
  </bookViews>
  <sheets>
    <sheet name="ZWPEK" sheetId="1" r:id="rId1"/>
  </sheets>
  <definedNames>
    <definedName name="_xlnm.Print_Area" localSheetId="0">ZWPEK!$A$1:$I$23</definedName>
    <definedName name="Z_2DE9EA58_3B2C_4921_BFE7_8EED6FF2A90B_.wvu.PrintArea" localSheetId="0" hidden="1">ZWPEK!$A$1:$I$23</definedName>
    <definedName name="Z_3C280AE4_BE50_4C52_A0B1_5CBA19E089D1_.wvu.PrintArea" localSheetId="0" hidden="1">ZWPEK!$A$1:$I$23</definedName>
    <definedName name="Z_4A21033C_50FB_41AE_A53E_7591AC2350F2_.wvu.PrintArea" localSheetId="0" hidden="1">ZWPEK!$A$1:$I$23</definedName>
    <definedName name="Z_74E50E51_A583_45C7_AFE1_A8BF84587E28_.wvu.PrintArea" localSheetId="0" hidden="1">ZWPEK!$A$1:$I$23</definedName>
    <definedName name="Z_7DBA234E_6E06_4ED7_8DA1_A31EAD3DC024_.wvu.PrintArea" localSheetId="0" hidden="1">ZWPEK!$A$1:$I$23</definedName>
    <definedName name="Z_96938705_45B5_4637_9C34_3ABBD2117518_.wvu.PrintArea" localSheetId="0" hidden="1">ZWPEK!$A$1:$I$23</definedName>
    <definedName name="Z_AE815B99_5C23_4462_B4C2_6DB5F9ECF022_.wvu.PrintArea" localSheetId="0" hidden="1">ZWPEK!$A$1:$I$23</definedName>
    <definedName name="Z_B018FD6B_A376_4DCC_97AB_E0A91F84B015_.wvu.PrintArea" localSheetId="0" hidden="1">ZWPEK!$A$1:$I$23</definedName>
    <definedName name="Z_B31010A5_5ED2_4C90_808D_AF0D597BFC35_.wvu.PrintArea" localSheetId="0" hidden="1">ZWPEK!$A$1:$I$23</definedName>
    <definedName name="Z_DCDAC9EF_FCBA_4151_A951_48E447523AFA_.wvu.PrintArea" localSheetId="0" hidden="1">ZWPEK!$A$1:$I$23</definedName>
    <definedName name="Z_F023E25F_9AAA_4131_8EE8_6CA2B2A742BF_.wvu.PrintArea" localSheetId="0" hidden="1">ZWPEK!$A$1:$I$23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<sst xmlns="http://schemas.openxmlformats.org/spreadsheetml/2006/main" count="39" uniqueCount="38">
  <si>
    <t>Załącznik nr 14A</t>
  </si>
  <si>
    <t>Zespół Wolskich Placówek 
Edukacji Kulturalnej 
ul. Brożka 1a
 01-442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</si>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</sst>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0454C8C-06BB-48EA-A8CD-0B2D12C5A960}"/>
    <cellStyle name="Normalny_Zakłady budżetowe - jednostki" xfId="2" xr:uid="{87808DD1-C82D-4433-8E0F-8CCA1C17D4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BF0F-7B0C-44B6-9952-9704121FD4E3}">
  <sheetPr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7620.8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>
        <v>0</v>
      </c>
      <c r="F12" s="43">
        <v>0</v>
      </c>
      <c r="G12" s="34" t="s">
        <v>20</v>
      </c>
      <c r="H12" s="35"/>
      <c r="I12" s="36" t="s">
        <v>27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28</v>
      </c>
      <c r="B13" s="46"/>
      <c r="C13" s="46"/>
      <c r="D13" s="46"/>
      <c r="E13" s="47"/>
      <c r="F13" s="43">
        <f>F10+F12</f>
        <v>7620.8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29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30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31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32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33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34</v>
      </c>
      <c r="B22" s="64"/>
      <c r="C22" s="65"/>
      <c r="D22" s="65"/>
      <c r="E22" s="66" t="s">
        <v>35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36</v>
      </c>
      <c r="B23" s="60"/>
      <c r="C23" s="59"/>
      <c r="D23" s="65"/>
      <c r="E23" s="70" t="s">
        <v>37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2025-04-15T07:30:03Z</dcterms:created>
  <dcterms:modified xsi:type="dcterms:W3CDTF">2025-04-15T07:31:07Z</dcterms:modified>
</cp:coreProperties>
</file>