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ZAŁ NR 12 2024 - ZWP\"/>
    </mc:Choice>
  </mc:AlternateContent>
  <xr:revisionPtr revIDLastSave="0" documentId="8_{8FD05B94-2366-4A3C-BDE8-CBEDEC23190E}" xr6:coauthVersionLast="47" xr6:coauthVersionMax="47" xr10:uidLastSave="{00000000-0000-0000-0000-000000000000}"/>
  <bookViews>
    <workbookView xWindow="-120" yWindow="-120" windowWidth="29040" windowHeight="15720" xr2:uid="{79324CC5-B70E-439B-9BE3-5571E19337A7}"/>
  </bookViews>
  <sheets>
    <sheet name="ZWPEK" sheetId="1" r:id="rId1"/>
  </sheets>
  <definedNames>
    <definedName name="Z_0C7AAA36_5BB4_4AC3_BF63_A069796FD00A_.wvu.Rows" localSheetId="0" hidden="1">ZWPEK!$15:$18,ZWPEK!$23:$34,ZWPEK!$39:$46,ZWPEK!$57:$62</definedName>
    <definedName name="Z_37771E88_AC82_4541_8982_04EE455065C2_.wvu.Rows" localSheetId="0" hidden="1">ZWPEK!$15:$18,ZWPEK!$23:$34,ZWPEK!$39:$46,ZWPEK!$57:$62</definedName>
    <definedName name="Z_3A2DE0DC_915B_4412_9034_09505D30A92A_.wvu.Rows" localSheetId="0" hidden="1">ZWPEK!$15:$34,ZWPEK!$39:$46,ZWPEK!$57:$62</definedName>
    <definedName name="Z_42DA09FD_F6F7_4B94_B44C_9DAECE215254_.wvu.Rows" localSheetId="0" hidden="1">ZWPEK!$15:$18,ZWPEK!$23:$34,ZWPEK!$39:$46,ZWPEK!$57:$62</definedName>
    <definedName name="Z_536ECD38_0F67_49DD_A7FD_0552CA83D6EE_.wvu.Rows" localSheetId="0" hidden="1">ZWPEK!$15:$34,ZWPEK!$39:$46,ZWPEK!$57:$62</definedName>
    <definedName name="Z_539CA082_EAE8_4163_A1AA_AE1C34FB31FA_.wvu.Rows" localSheetId="0" hidden="1">ZWPEK!$15:$18,ZWPEK!$23:$34,ZWPEK!$39:$46,ZWPEK!$57:$62</definedName>
    <definedName name="Z_58B9503D_9A4E_470B_9830_5428C9F54621_.wvu.Rows" localSheetId="0" hidden="1">ZWPEK!$15:$18,ZWPEK!$23:$34,ZWPEK!$39:$46,ZWPEK!$57:$62</definedName>
    <definedName name="Z_709DE6FF_3869_402F_AC8A_59D23BACC2C3_.wvu.Rows" localSheetId="0" hidden="1">ZWPEK!$15:$18,ZWPEK!$23:$34,ZWPEK!$39:$46,ZWPEK!$57:$62</definedName>
    <definedName name="Z_805D5073_F9CE_43CA_A65B_99DFBC5FCC61_.wvu.Rows" localSheetId="0" hidden="1">ZWPEK!$15:$18,ZWPEK!$23:$34,ZWPEK!$39:$46,ZWPEK!$57:$62</definedName>
    <definedName name="Z_8D341FB7_B786_4591_83AE_09813666898C_.wvu.Rows" localSheetId="0" hidden="1">ZWPEK!$15:$18,ZWPEK!$23:$34,ZWPEK!$39:$46,ZWPEK!$57:$62</definedName>
    <definedName name="Z_9804F8A8_C314_4E9B_ACCE_8EF65AE9400F_.wvu.Rows" localSheetId="0" hidden="1">ZWPEK!$15:$18,ZWPEK!$23:$34,ZWPEK!$39:$46,ZWPEK!$57:$62</definedName>
    <definedName name="Z_A2F3368F_3C20_40D3_A831_AFAE083761A2_.wvu.Rows" localSheetId="0" hidden="1">ZWPEK!$15:$18,ZWPEK!$23:$34,ZWPEK!$39:$46,ZWPEK!$57:$62</definedName>
    <definedName name="Z_A9C58841_0770_4934_BAF4_E4DFA4803763_.wvu.Rows" localSheetId="0" hidden="1">ZWPEK!$15:$34,ZWPEK!$39:$46,ZWPEK!$57:$62</definedName>
    <definedName name="Z_BDE22795_C7CF_480D_8180_2DC9C564C5FE_.wvu.Rows" localSheetId="0" hidden="1">ZWPEK!$15:$18,ZWPEK!$23:$34,ZWPEK!$39:$46,ZWPEK!$57:$62</definedName>
    <definedName name="Z_C04E53BF_39E7_47ED_97FE_82CA0F18E3ED_.wvu.Rows" localSheetId="0" hidden="1">ZWPEK!$15:$18,ZWPEK!$23:$34,ZWPEK!$39:$46,ZWPEK!$57:$62</definedName>
    <definedName name="Z_CC4B6308_44B4_4BD2_8293_130524D8F14C_.wvu.Rows" localSheetId="0" hidden="1">ZWPEK!$15:$18,ZWPEK!$23:$34,ZWPEK!$39:$46,ZWPEK!$57:$62</definedName>
    <definedName name="Z_FEFB17E1_6425_454D_A3E3_75CA9E060129_.wvu.Rows" localSheetId="0" hidden="1">ZWPEK!$15:$34,ZWPEK!$39:$46,ZWPEK!$57:$62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<sst xmlns="http://schemas.openxmlformats.org/spreadsheetml/2006/main" count="85" uniqueCount="58">
  <si>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</si>
  <si>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Zespół Wolskich Placówek Edukacji Kulturalnej 
ul. Brożka 1a 
01-442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</si>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</sst>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9439A0C-5011-4944-B083-BAF4CD51C769}"/>
    <cellStyle name="Normalny_dzielnice termin spr." xfId="3" xr:uid="{2A01820E-39A0-4D81-B747-01DE545F7DB2}"/>
    <cellStyle name="Normalny_zał.do bil. i spraw. zob.-nale." xfId="1" xr:uid="{077DC8B9-7D1D-4D55-913B-F75014E2FC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471DF-B0F0-4485-ABBF-E4C0626BF68D}">
  <sheetPr>
    <tabColor rgb="FFFFFF00"/>
  </sheetPr>
  <dimension ref="A1:J69"/>
  <sheetViews>
    <sheetView tabSelected="1" topLeftCell="A5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hidden="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hidden="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hidden="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hidden="1" customHeight="1" x14ac:dyDescent="0.2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hidden="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hidden="1" customHeight="1" x14ac:dyDescent="0.2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hidden="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hidden="1" customHeight="1" x14ac:dyDescent="0.2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hidden="1" customHeight="1" x14ac:dyDescent="0.2">
      <c r="A23" s="71" t="s">
        <v>22</v>
      </c>
      <c r="B23" s="81" t="s">
        <v>23</v>
      </c>
      <c r="C23" s="82"/>
      <c r="D23" s="82"/>
      <c r="E23" s="83"/>
      <c r="F23" s="71" t="s">
        <v>16</v>
      </c>
      <c r="G23" s="84"/>
      <c r="H23" s="85">
        <v>2025</v>
      </c>
      <c r="I23" s="86"/>
      <c r="J23" s="87"/>
    </row>
    <row r="24" spans="1:10" ht="20.100000000000001" hidden="1" customHeight="1" x14ac:dyDescent="0.2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hidden="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hidden="1" customHeight="1" x14ac:dyDescent="0.2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hidden="1" customHeight="1" x14ac:dyDescent="0.2">
      <c r="A27" s="71" t="s">
        <v>25</v>
      </c>
      <c r="B27" s="88" t="s">
        <v>26</v>
      </c>
      <c r="C27" s="89"/>
      <c r="D27" s="89"/>
      <c r="E27" s="90"/>
      <c r="F27" s="71" t="s">
        <v>16</v>
      </c>
      <c r="G27" s="84"/>
      <c r="H27" s="56">
        <v>2025</v>
      </c>
      <c r="I27" s="57"/>
      <c r="J27" s="58"/>
    </row>
    <row r="28" spans="1:10" ht="20.100000000000001" hidden="1" customHeight="1" x14ac:dyDescent="0.2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hidden="1" customHeight="1" x14ac:dyDescent="0.2">
      <c r="A29" s="71" t="s">
        <v>27</v>
      </c>
      <c r="B29" s="81" t="s">
        <v>28</v>
      </c>
      <c r="C29" s="82"/>
      <c r="D29" s="82"/>
      <c r="E29" s="83"/>
      <c r="F29" s="71" t="s">
        <v>16</v>
      </c>
      <c r="G29" s="84"/>
      <c r="H29" s="56">
        <v>2025</v>
      </c>
      <c r="I29" s="57"/>
      <c r="J29" s="58"/>
    </row>
    <row r="30" spans="1:10" ht="20.100000000000001" hidden="1" customHeight="1" x14ac:dyDescent="0.2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hidden="1" customHeight="1" x14ac:dyDescent="0.2">
      <c r="A31" s="71" t="s">
        <v>17</v>
      </c>
      <c r="B31" s="81" t="s">
        <v>29</v>
      </c>
      <c r="C31" s="82"/>
      <c r="D31" s="82"/>
      <c r="E31" s="83"/>
      <c r="F31" s="71" t="s">
        <v>16</v>
      </c>
      <c r="G31" s="72"/>
      <c r="H31" s="56">
        <v>2025</v>
      </c>
      <c r="I31" s="57"/>
      <c r="J31" s="58"/>
    </row>
    <row r="32" spans="1:10" ht="20.100000000000001" hidden="1" customHeight="1" x14ac:dyDescent="0.2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hidden="1" customHeight="1" x14ac:dyDescent="0.2">
      <c r="A33" s="71" t="s">
        <v>30</v>
      </c>
      <c r="B33" s="81" t="s">
        <v>31</v>
      </c>
      <c r="C33" s="82"/>
      <c r="D33" s="82"/>
      <c r="E33" s="83"/>
      <c r="F33" s="71" t="s">
        <v>16</v>
      </c>
      <c r="G33" s="84"/>
      <c r="H33" s="56">
        <v>2025</v>
      </c>
      <c r="I33" s="57"/>
      <c r="J33" s="58"/>
    </row>
    <row r="34" spans="1:10" ht="20.100000000000001" hidden="1" customHeight="1" x14ac:dyDescent="0.2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1"/>
      <c r="C35" s="82"/>
      <c r="D35" s="82"/>
      <c r="E35" s="83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1" t="s">
        <v>33</v>
      </c>
      <c r="C37" s="92"/>
      <c r="D37" s="92"/>
      <c r="E37" s="93"/>
      <c r="F37" s="91"/>
      <c r="G37" s="94"/>
      <c r="H37" s="42">
        <f>G39+G43+G45+G47+G49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5"/>
      <c r="H38" s="48"/>
      <c r="I38" s="49"/>
      <c r="J38" s="50"/>
    </row>
    <row r="39" spans="1:10" ht="15" hidden="1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hidden="1" customHeight="1" x14ac:dyDescent="0.2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hidden="1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55"/>
      <c r="H41" s="85" t="s">
        <v>36</v>
      </c>
      <c r="I41" s="86"/>
      <c r="J41" s="87"/>
    </row>
    <row r="42" spans="1:10" ht="15" hidden="1" customHeight="1" x14ac:dyDescent="0.2">
      <c r="A42" s="59"/>
      <c r="B42" s="60"/>
      <c r="C42" s="61"/>
      <c r="D42" s="61"/>
      <c r="E42" s="62"/>
      <c r="F42" s="59"/>
      <c r="G42" s="63"/>
      <c r="H42" s="64"/>
      <c r="I42" s="65"/>
      <c r="J42" s="66"/>
    </row>
    <row r="43" spans="1:10" ht="15" hidden="1" customHeight="1" x14ac:dyDescent="0.2">
      <c r="A43" s="71" t="s">
        <v>39</v>
      </c>
      <c r="B43" s="88" t="s">
        <v>40</v>
      </c>
      <c r="C43" s="89"/>
      <c r="D43" s="89"/>
      <c r="E43" s="90"/>
      <c r="F43" s="71" t="s">
        <v>16</v>
      </c>
      <c r="G43" s="84"/>
      <c r="H43" s="64">
        <v>2025</v>
      </c>
      <c r="I43" s="65"/>
      <c r="J43" s="66"/>
    </row>
    <row r="44" spans="1:10" ht="15" hidden="1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hidden="1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hidden="1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/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85" t="s">
        <v>43</v>
      </c>
      <c r="I49" s="86"/>
      <c r="J49" s="87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1" t="s">
        <v>46</v>
      </c>
      <c r="C51" s="92"/>
      <c r="D51" s="92"/>
      <c r="E51" s="93"/>
      <c r="F51" s="91"/>
      <c r="G51" s="94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5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>
        <v>0</v>
      </c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8" t="s">
        <v>50</v>
      </c>
      <c r="C55" s="89"/>
      <c r="D55" s="89"/>
      <c r="E55" s="90"/>
      <c r="F55" s="67" t="s">
        <v>16</v>
      </c>
      <c r="G55" s="72"/>
      <c r="H55" s="85">
        <v>2025</v>
      </c>
      <c r="I55" s="86"/>
      <c r="J55" s="87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8"/>
      <c r="C59" s="89"/>
      <c r="D59" s="89"/>
      <c r="E59" s="90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0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2025-04-15T09:41:22Z</dcterms:created>
  <dcterms:modified xsi:type="dcterms:W3CDTF">2025-04-15T09:41:45Z</dcterms:modified>
</cp:coreProperties>
</file>