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13_ncr:1_{D206A7B7-8DDF-4FF3-9C74-875BF7F5B5A2}" xr6:coauthVersionLast="36" xr6:coauthVersionMax="36" xr10:uidLastSave="{00000000-0000-0000-0000-000000000000}"/>
  <bookViews>
    <workbookView xWindow="0" yWindow="0" windowWidth="28800" windowHeight="11205" xr2:uid="{87F53FEE-F978-4CDC-803D-B8EDF148431E}"/>
  </bookViews>
  <sheets>
    <sheet name="ZWPEK" sheetId="1" r:id="rId1"/>
  </sheets>
  <definedNames>
    <definedName name="_xlnm.Print_Area" localSheetId="0">ZWPEK!$A$1:$P$41</definedName>
    <definedName name="Z_08C7F579_BCBC_45AC_8C17_A31F8B2AD31F_.wvu.PrintArea" localSheetId="0" hidden="1">ZWPEK!$A$1:$P$41</definedName>
    <definedName name="Z_1F2BF5DB_DCAB_49D0_9E4A_611965D4CBC8_.wvu.PrintArea" localSheetId="0" hidden="1">ZWPEK!$A$1:$P$41</definedName>
    <definedName name="Z_2ADC76C7_0002_44C8_AEF7_C0FC2C6CF8E3_.wvu.Cols" localSheetId="0" hidden="1">ZWPEK!$G:$G</definedName>
    <definedName name="Z_2ADC76C7_0002_44C8_AEF7_C0FC2C6CF8E3_.wvu.PrintArea" localSheetId="0" hidden="1">ZWPEK!$A$1:$P$41</definedName>
    <definedName name="Z_2C592063_E049_4983_B242_9A295009C0E7_.wvu.PrintArea" localSheetId="0" hidden="1">ZWPEK!$A$1:$P$41</definedName>
    <definedName name="Z_2DBC0BE9_236D_4B4A_A5AA_3BF4881116DD_.wvu.PrintArea" localSheetId="0" hidden="1">ZWPEK!$A$1:$P$41</definedName>
    <definedName name="Z_591B9049_3410_497E_8265_74A325112DCA_.wvu.PrintArea" localSheetId="0" hidden="1">ZWPEK!$A$1:$P$41</definedName>
    <definedName name="Z_59E5642A_52B2_4128_A0BE_A7300BB36CBA_.wvu.PrintArea" localSheetId="0" hidden="1">ZWPEK!$A$1:$P$41</definedName>
    <definedName name="Z_5DADA5AF_F037_4756_A801_E2A066080689_.wvu.PrintArea" localSheetId="0" hidden="1">ZWPEK!$A$1:$P$41</definedName>
    <definedName name="Z_6371E94C_30D4_44DE_95BA_1091C8CC5DE2_.wvu.PrintArea" localSheetId="0" hidden="1">ZWPEK!$A$1:$P$41</definedName>
    <definedName name="Z_6EBD53E3_E329_44CC_9DE6_C91C803D8C29_.wvu.PrintArea" localSheetId="0" hidden="1">ZWPEK!$A$1:$P$41</definedName>
    <definedName name="Z_7CFAA4B4_70B8_4918_B9F4_82B5C3F87FA1_.wvu.PrintArea" localSheetId="0" hidden="1">ZWPEK!$A$1:$P$41</definedName>
    <definedName name="Z_8456A459_25F5_4891_B02B_9CAA3B4FB921_.wvu.PrintArea" localSheetId="0" hidden="1">ZWPEK!$A$1:$P$41</definedName>
    <definedName name="Z_846649EA_648D_4C58_ACA1_459015E88F1D_.wvu.PrintArea" localSheetId="0" hidden="1">ZWPEK!$A$1:$P$41</definedName>
    <definedName name="Z_981C1EB7_2BFB_4B44_B73A_503E21F4B081_.wvu.PrintArea" localSheetId="0" hidden="1">ZWPEK!$A$1:$P$41</definedName>
    <definedName name="Z_B30AD603_1490_49FA_A520_052B15C73792_.wvu.PrintArea" localSheetId="0" hidden="1">ZWPEK!$A$1:$P$41</definedName>
    <definedName name="Z_BC2B8AB4_FFE2_4453_BE4D_3A8AA666C5EF_.wvu.PrintArea" localSheetId="0" hidden="1">ZWPEK!$A$1:$P$41</definedName>
    <definedName name="Z_C47C9905_02E9_4E37_9832_23E8A2F4BEAF_.wvu.Cols" localSheetId="0" hidden="1">ZWPEK!$E:$G</definedName>
    <definedName name="Z_C47C9905_02E9_4E37_9832_23E8A2F4BEAF_.wvu.PrintArea" localSheetId="0" hidden="1">ZWPEK!$A$1:$P$41</definedName>
    <definedName name="Z_DB342AE9_55FE_44F2_B0AA_90D191D8D032_.wvu.Cols" localSheetId="0" hidden="1">ZWPEK!$E:$G</definedName>
    <definedName name="Z_DB342AE9_55FE_44F2_B0AA_90D191D8D032_.wvu.PrintArea" localSheetId="0" hidden="1">ZWPEK!$A$1:$P$41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H10" i="1" s="1"/>
  <c r="G28" i="1"/>
  <c r="F28" i="1"/>
  <c r="P28" i="1" s="1"/>
  <c r="E28" i="1"/>
  <c r="D28" i="1"/>
  <c r="P27" i="1"/>
  <c r="O26" i="1"/>
  <c r="N26" i="1"/>
  <c r="M26" i="1"/>
  <c r="L26" i="1"/>
  <c r="K26" i="1"/>
  <c r="J26" i="1"/>
  <c r="I26" i="1"/>
  <c r="H26" i="1"/>
  <c r="G26" i="1"/>
  <c r="G9" i="1" s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K15" i="1"/>
  <c r="J15" i="1"/>
  <c r="J10" i="1" s="1"/>
  <c r="I15" i="1"/>
  <c r="I10" i="1" s="1"/>
  <c r="H15" i="1"/>
  <c r="G15" i="1"/>
  <c r="F15" i="1"/>
  <c r="E15" i="1"/>
  <c r="D15" i="1"/>
  <c r="P14" i="1"/>
  <c r="P13" i="1"/>
  <c r="P12" i="1"/>
  <c r="O11" i="1"/>
  <c r="N11" i="1"/>
  <c r="M11" i="1"/>
  <c r="L11" i="1"/>
  <c r="K11" i="1"/>
  <c r="J11" i="1"/>
  <c r="I11" i="1"/>
  <c r="I9" i="1" s="1"/>
  <c r="H11" i="1"/>
  <c r="H9" i="1" s="1"/>
  <c r="G11" i="1"/>
  <c r="F11" i="1"/>
  <c r="E11" i="1"/>
  <c r="D11" i="1"/>
  <c r="L10" i="1"/>
  <c r="D10" i="1"/>
  <c r="O9" i="1"/>
  <c r="J9" i="1" l="1"/>
  <c r="P33" i="1"/>
  <c r="P26" i="1"/>
  <c r="K9" i="1"/>
  <c r="P30" i="1"/>
  <c r="L9" i="1"/>
  <c r="E9" i="1"/>
  <c r="M9" i="1"/>
  <c r="F10" i="1"/>
  <c r="N10" i="1"/>
  <c r="F9" i="1"/>
  <c r="G10" i="1"/>
  <c r="O10" i="1"/>
  <c r="P15" i="1"/>
  <c r="N9" i="1"/>
  <c r="E10" i="1"/>
  <c r="P11" i="1"/>
  <c r="D9" i="1"/>
  <c r="P9" i="1" l="1"/>
  <c r="P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3E0847F-16A1-4456-A580-FEED63BD79F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<sst xmlns="http://schemas.openxmlformats.org/spreadsheetml/2006/main" count="76" uniqueCount="64">
  <si>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</si>
  <si>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Zespół Wolskich Placówek Edukacji Kulturalnej 	                                                                    ul. Brożka 1A, 01-442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</si>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</sst>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D252BC4-8D4F-452F-9D46-4FCA3736544F}"/>
    <cellStyle name="Normalny_Zakłady budżetowe - jednostki" xfId="2" xr:uid="{D699AB5C-B8C3-471D-88FA-13F9B7702A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B061E-2723-4270-AD6C-F2F07F61088E}">
  <sheetPr>
    <tabColor rgb="FF00B050"/>
    <pageSetUpPr fitToPage="1"/>
  </sheetPr>
  <dimension ref="A1:Q128"/>
  <sheetViews>
    <sheetView tabSelected="1" topLeftCell="A7" zoomScale="80" zoomScaleNormal="80" workbookViewId="0">
      <selection activeCell="D22" sqref="D22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1" width="19.28515625" style="19" customWidth="1"/>
    <col min="262" max="262" width="21.5703125" style="19" customWidth="1"/>
    <col min="263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7" width="19.28515625" style="19" customWidth="1"/>
    <col min="518" max="518" width="21.5703125" style="19" customWidth="1"/>
    <col min="519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3" width="19.28515625" style="19" customWidth="1"/>
    <col min="774" max="774" width="21.5703125" style="19" customWidth="1"/>
    <col min="775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29" width="19.28515625" style="19" customWidth="1"/>
    <col min="1030" max="1030" width="21.5703125" style="19" customWidth="1"/>
    <col min="1031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5" width="19.28515625" style="19" customWidth="1"/>
    <col min="1286" max="1286" width="21.5703125" style="19" customWidth="1"/>
    <col min="1287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1" width="19.28515625" style="19" customWidth="1"/>
    <col min="1542" max="1542" width="21.5703125" style="19" customWidth="1"/>
    <col min="1543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7" width="19.28515625" style="19" customWidth="1"/>
    <col min="1798" max="1798" width="21.5703125" style="19" customWidth="1"/>
    <col min="1799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3" width="19.28515625" style="19" customWidth="1"/>
    <col min="2054" max="2054" width="21.5703125" style="19" customWidth="1"/>
    <col min="2055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09" width="19.28515625" style="19" customWidth="1"/>
    <col min="2310" max="2310" width="21.5703125" style="19" customWidth="1"/>
    <col min="2311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5" width="19.28515625" style="19" customWidth="1"/>
    <col min="2566" max="2566" width="21.5703125" style="19" customWidth="1"/>
    <col min="2567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1" width="19.28515625" style="19" customWidth="1"/>
    <col min="2822" max="2822" width="21.5703125" style="19" customWidth="1"/>
    <col min="2823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7" width="19.28515625" style="19" customWidth="1"/>
    <col min="3078" max="3078" width="21.5703125" style="19" customWidth="1"/>
    <col min="3079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3" width="19.28515625" style="19" customWidth="1"/>
    <col min="3334" max="3334" width="21.5703125" style="19" customWidth="1"/>
    <col min="3335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89" width="19.28515625" style="19" customWidth="1"/>
    <col min="3590" max="3590" width="21.5703125" style="19" customWidth="1"/>
    <col min="3591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5" width="19.28515625" style="19" customWidth="1"/>
    <col min="3846" max="3846" width="21.5703125" style="19" customWidth="1"/>
    <col min="3847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1" width="19.28515625" style="19" customWidth="1"/>
    <col min="4102" max="4102" width="21.5703125" style="19" customWidth="1"/>
    <col min="4103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7" width="19.28515625" style="19" customWidth="1"/>
    <col min="4358" max="4358" width="21.5703125" style="19" customWidth="1"/>
    <col min="4359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3" width="19.28515625" style="19" customWidth="1"/>
    <col min="4614" max="4614" width="21.5703125" style="19" customWidth="1"/>
    <col min="4615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69" width="19.28515625" style="19" customWidth="1"/>
    <col min="4870" max="4870" width="21.5703125" style="19" customWidth="1"/>
    <col min="4871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5" width="19.28515625" style="19" customWidth="1"/>
    <col min="5126" max="5126" width="21.5703125" style="19" customWidth="1"/>
    <col min="5127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1" width="19.28515625" style="19" customWidth="1"/>
    <col min="5382" max="5382" width="21.5703125" style="19" customWidth="1"/>
    <col min="5383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7" width="19.28515625" style="19" customWidth="1"/>
    <col min="5638" max="5638" width="21.5703125" style="19" customWidth="1"/>
    <col min="5639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3" width="19.28515625" style="19" customWidth="1"/>
    <col min="5894" max="5894" width="21.5703125" style="19" customWidth="1"/>
    <col min="5895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49" width="19.28515625" style="19" customWidth="1"/>
    <col min="6150" max="6150" width="21.5703125" style="19" customWidth="1"/>
    <col min="6151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5" width="19.28515625" style="19" customWidth="1"/>
    <col min="6406" max="6406" width="21.5703125" style="19" customWidth="1"/>
    <col min="6407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1" width="19.28515625" style="19" customWidth="1"/>
    <col min="6662" max="6662" width="21.5703125" style="19" customWidth="1"/>
    <col min="6663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7" width="19.28515625" style="19" customWidth="1"/>
    <col min="6918" max="6918" width="21.5703125" style="19" customWidth="1"/>
    <col min="6919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3" width="19.28515625" style="19" customWidth="1"/>
    <col min="7174" max="7174" width="21.5703125" style="19" customWidth="1"/>
    <col min="7175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29" width="19.28515625" style="19" customWidth="1"/>
    <col min="7430" max="7430" width="21.5703125" style="19" customWidth="1"/>
    <col min="7431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5" width="19.28515625" style="19" customWidth="1"/>
    <col min="7686" max="7686" width="21.5703125" style="19" customWidth="1"/>
    <col min="7687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1" width="19.28515625" style="19" customWidth="1"/>
    <col min="7942" max="7942" width="21.5703125" style="19" customWidth="1"/>
    <col min="7943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7" width="19.28515625" style="19" customWidth="1"/>
    <col min="8198" max="8198" width="21.5703125" style="19" customWidth="1"/>
    <col min="8199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3" width="19.28515625" style="19" customWidth="1"/>
    <col min="8454" max="8454" width="21.5703125" style="19" customWidth="1"/>
    <col min="8455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09" width="19.28515625" style="19" customWidth="1"/>
    <col min="8710" max="8710" width="21.5703125" style="19" customWidth="1"/>
    <col min="8711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5" width="19.28515625" style="19" customWidth="1"/>
    <col min="8966" max="8966" width="21.5703125" style="19" customWidth="1"/>
    <col min="8967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1" width="19.28515625" style="19" customWidth="1"/>
    <col min="9222" max="9222" width="21.5703125" style="19" customWidth="1"/>
    <col min="9223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7" width="19.28515625" style="19" customWidth="1"/>
    <col min="9478" max="9478" width="21.5703125" style="19" customWidth="1"/>
    <col min="9479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3" width="19.28515625" style="19" customWidth="1"/>
    <col min="9734" max="9734" width="21.5703125" style="19" customWidth="1"/>
    <col min="9735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89" width="19.28515625" style="19" customWidth="1"/>
    <col min="9990" max="9990" width="21.5703125" style="19" customWidth="1"/>
    <col min="9991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5" width="19.28515625" style="19" customWidth="1"/>
    <col min="10246" max="10246" width="21.5703125" style="19" customWidth="1"/>
    <col min="10247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1" width="19.28515625" style="19" customWidth="1"/>
    <col min="10502" max="10502" width="21.5703125" style="19" customWidth="1"/>
    <col min="10503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7" width="19.28515625" style="19" customWidth="1"/>
    <col min="10758" max="10758" width="21.5703125" style="19" customWidth="1"/>
    <col min="10759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3" width="19.28515625" style="19" customWidth="1"/>
    <col min="11014" max="11014" width="21.5703125" style="19" customWidth="1"/>
    <col min="11015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69" width="19.28515625" style="19" customWidth="1"/>
    <col min="11270" max="11270" width="21.5703125" style="19" customWidth="1"/>
    <col min="11271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5" width="19.28515625" style="19" customWidth="1"/>
    <col min="11526" max="11526" width="21.5703125" style="19" customWidth="1"/>
    <col min="11527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1" width="19.28515625" style="19" customWidth="1"/>
    <col min="11782" max="11782" width="21.5703125" style="19" customWidth="1"/>
    <col min="11783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7" width="19.28515625" style="19" customWidth="1"/>
    <col min="12038" max="12038" width="21.5703125" style="19" customWidth="1"/>
    <col min="12039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3" width="19.28515625" style="19" customWidth="1"/>
    <col min="12294" max="12294" width="21.5703125" style="19" customWidth="1"/>
    <col min="12295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49" width="19.28515625" style="19" customWidth="1"/>
    <col min="12550" max="12550" width="21.5703125" style="19" customWidth="1"/>
    <col min="12551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5" width="19.28515625" style="19" customWidth="1"/>
    <col min="12806" max="12806" width="21.5703125" style="19" customWidth="1"/>
    <col min="12807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1" width="19.28515625" style="19" customWidth="1"/>
    <col min="13062" max="13062" width="21.5703125" style="19" customWidth="1"/>
    <col min="13063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7" width="19.28515625" style="19" customWidth="1"/>
    <col min="13318" max="13318" width="21.5703125" style="19" customWidth="1"/>
    <col min="13319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3" width="19.28515625" style="19" customWidth="1"/>
    <col min="13574" max="13574" width="21.5703125" style="19" customWidth="1"/>
    <col min="13575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29" width="19.28515625" style="19" customWidth="1"/>
    <col min="13830" max="13830" width="21.5703125" style="19" customWidth="1"/>
    <col min="13831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5" width="19.28515625" style="19" customWidth="1"/>
    <col min="14086" max="14086" width="21.5703125" style="19" customWidth="1"/>
    <col min="14087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1" width="19.28515625" style="19" customWidth="1"/>
    <col min="14342" max="14342" width="21.5703125" style="19" customWidth="1"/>
    <col min="14343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7" width="19.28515625" style="19" customWidth="1"/>
    <col min="14598" max="14598" width="21.5703125" style="19" customWidth="1"/>
    <col min="14599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3" width="19.28515625" style="19" customWidth="1"/>
    <col min="14854" max="14854" width="21.5703125" style="19" customWidth="1"/>
    <col min="14855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09" width="19.28515625" style="19" customWidth="1"/>
    <col min="15110" max="15110" width="21.5703125" style="19" customWidth="1"/>
    <col min="15111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5" width="19.28515625" style="19" customWidth="1"/>
    <col min="15366" max="15366" width="21.5703125" style="19" customWidth="1"/>
    <col min="15367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1" width="19.28515625" style="19" customWidth="1"/>
    <col min="15622" max="15622" width="21.5703125" style="19" customWidth="1"/>
    <col min="15623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7" width="19.28515625" style="19" customWidth="1"/>
    <col min="15878" max="15878" width="21.5703125" style="19" customWidth="1"/>
    <col min="15879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3" width="19.28515625" style="19" customWidth="1"/>
    <col min="16134" max="16134" width="21.5703125" style="19" customWidth="1"/>
    <col min="16135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19908.82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19908.82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19908.82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 t="shared" si="1"/>
        <v>19908.82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19908.82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19908.82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2025-04-14T12:02:35Z</dcterms:created>
  <dcterms:modified xsi:type="dcterms:W3CDTF">2025-04-15T06:17:50Z</dcterms:modified>
</cp:coreProperties>
</file>