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533DD113-C32B-42C2-8347-4F1CCC2C6FAB}" xr6:coauthVersionLast="36" xr6:coauthVersionMax="36" xr10:uidLastSave="{00000000-0000-0000-0000-000000000000}"/>
  <bookViews>
    <workbookView xWindow="0" yWindow="0" windowWidth="28800" windowHeight="11205" xr2:uid="{ACB2D332-E5E6-469F-B9DF-762388B829B5}"/>
  </bookViews>
  <sheets>
    <sheet name="ZW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<sst xmlns="http://schemas.openxmlformats.org/spreadsheetml/2006/main" count="48" uniqueCount="47">
  <si>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ZWP</t>
  </si>
  <si>
    <t>HiddenColumnMark</t>
  </si>
  <si>
    <t>Nazwa i adres jednostki sprawozdawczej</t>
  </si>
  <si>
    <t>Adresat</t>
  </si>
  <si>
    <t>Zespół Wolskich Placówek Edukacji Kulturalnej</t>
  </si>
  <si>
    <t>Urząd Dzielnicy Wola m.st. Warszawy</t>
  </si>
  <si>
    <t>ul. Brożka 1A</t>
  </si>
  <si>
    <t>01-442 Warszawa</t>
  </si>
  <si>
    <t>31.12.2024</t>
  </si>
  <si>
    <t xml:space="preserve"> </t>
  </si>
  <si>
    <t>Numer indentyfikacyjny REGON</t>
  </si>
  <si>
    <t>016119504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</si>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</sst>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F5123-9BDF-4E7B-9915-810DA87E0270}">
  <sheetPr codeName="Arkusz69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5610572.3499999996</v>
      </c>
      <c r="F12" s="36">
        <v>6023548.9699999997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3400463.09</v>
      </c>
      <c r="F13" s="36">
        <v>4445433.87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3400463.09</v>
      </c>
      <c r="F15" s="36">
        <v>4445433.87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2987486.47</v>
      </c>
      <c r="F24" s="36">
        <v>3605523.76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2986361.45</v>
      </c>
      <c r="F25" s="36">
        <v>3604488.62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1125.02</v>
      </c>
      <c r="F26" s="36">
        <v>1035.1400000000001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6023548.9699999997</v>
      </c>
      <c r="F34" s="36">
        <v>6863459.0800000001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-3604488.62</v>
      </c>
      <c r="F35" s="36">
        <v>-4723690.6399999997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-3604488.62</v>
      </c>
      <c r="F37" s="36">
        <v>-4723690.6399999997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2419060.35</v>
      </c>
      <c r="F39" s="36">
        <v>2139768.44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2025-04-15T12:33:46Z</dcterms:created>
  <dcterms:modified xsi:type="dcterms:W3CDTF">2025-04-15T12:33:46Z</dcterms:modified>
</cp:coreProperties>
</file>