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WP - Sprawozdanie finansowe za rok 2024\ZAŁ NR 12 2024 - ZWP\"/>
    </mc:Choice>
  </mc:AlternateContent>
  <xr:revisionPtr revIDLastSave="0" documentId="8_{7B5FC771-77FD-4D5B-A26F-BC9FFB7182C9}" xr6:coauthVersionLast="47" xr6:coauthVersionMax="47" xr10:uidLastSave="{00000000-0000-0000-0000-000000000000}"/>
  <bookViews>
    <workbookView xWindow="-120" yWindow="-120" windowWidth="29040" windowHeight="15720" xr2:uid="{4AD1FA70-931B-4B47-B129-F7D4C88EF843}"/>
  </bookViews>
  <sheets>
    <sheet name="ZWP" sheetId="1" r:id="rId1"/>
  </sheets>
  <definedNames>
    <definedName name="Z_0FA76DE2_D40B_4CBD_B590_81FD88AEBF34_.wvu.Rows" localSheetId="0" hidden="1">ZWP!$19:$20,ZWP!$29:$38</definedName>
    <definedName name="Z_220DD5E4_0233_4AF1_91D2_7982AB09299A_.wvu.Rows" localSheetId="0" hidden="1">ZWP!$19:$20,ZWP!$29:$38</definedName>
    <definedName name="Z_3729E086_B3B6_4C62_8974_C676725E01EC_.wvu.Rows" localSheetId="0" hidden="1">ZWP!$19:$20,ZWP!$29:$38</definedName>
    <definedName name="Z_373E6A1A_121D_49A4_B956_4100C2D44A80_.wvu.Rows" localSheetId="0" hidden="1">ZWP!$19:$20,ZWP!$29:$38</definedName>
    <definedName name="Z_50D40EBD_86AB_43E8_8B3A_14FF7D42FDE6_.wvu.Rows" localSheetId="0" hidden="1">ZWP!$19:$20,ZWP!$29:$38</definedName>
    <definedName name="Z_5D34865D_A9F7_4870_B0E7_4E8EEB675001_.wvu.Rows" localSheetId="0" hidden="1">ZWP!$31:$31,ZWP!$33:$38</definedName>
    <definedName name="Z_682872E4_F719_4BCA_B17F_D3EA32DDC102_.wvu.Rows" localSheetId="0" hidden="1">ZWP!$19:$20,ZWP!$29:$38</definedName>
    <definedName name="Z_6A9AD47D_D268_4B9F_BB71_6253D8A1A104_.wvu.Rows" localSheetId="0" hidden="1">ZWP!$19:$20,ZWP!$29:$38</definedName>
    <definedName name="Z_7382C2D9_F1C2_47C2_A743_D611A3475704_.wvu.Rows" localSheetId="0" hidden="1">ZWP!$19:$20,ZWP!$29:$38</definedName>
    <definedName name="Z_75D1495B_322B_41FD_BEAD_ABD1F19F09EC_.wvu.Rows" localSheetId="0" hidden="1">ZWP!$19:$20,ZWP!$29:$38</definedName>
    <definedName name="Z_7C38D3B8_4EAB_47B8_93CA_897AE626F080_.wvu.Rows" localSheetId="0" hidden="1">ZWP!$19:$20,ZWP!$29:$38</definedName>
    <definedName name="Z_95F9B1F1_E9E6_47C8_A663_E61E60F8B1F4_.wvu.Rows" localSheetId="0" hidden="1">ZWP!$19:$20,ZWP!$29:$38</definedName>
    <definedName name="Z_969EA229_714F_4D70_BF05_063D70CD1DFA_.wvu.Rows" localSheetId="0" hidden="1">ZWP!$19:$20,ZWP!$29:$38</definedName>
    <definedName name="Z_BBE63899_C544_4547_A156_EA82F879B4C1_.wvu.Rows" localSheetId="0" hidden="1">ZWP!$31:$31,ZWP!$33:$38</definedName>
    <definedName name="Z_C74F8EB8_7795_48EE_8310_E4BDCBC94D5B_.wvu.Rows" localSheetId="0" hidden="1">ZWP!$19:$20,ZWP!$29:$38</definedName>
    <definedName name="Z_C9332EAB_0811_4E3C_9AC0_D234B02A1BD6_.wvu.Rows" localSheetId="0" hidden="1">ZWP!$19:$20,ZWP!$29:$38</definedName>
    <definedName name="Z_C9E972BF_BEE6_4888_AE76_4FD1B98FACEC_.wvu.Rows" localSheetId="0" hidden="1">ZWP!$31:$31,ZWP!$33:$38</definedName>
    <definedName name="Z_D38B48C1_9960_416A_A470_47B2CA4FA4E8_.wvu.Rows" localSheetId="0" hidden="1">ZWP!$19:$20,ZWP!$29:$38</definedName>
    <definedName name="Z_E103BF44_E2C8_44CF_9604_ECFBE57D4461_.wvu.Rows" localSheetId="0" hidden="1">ZWP!$19:$20,ZWP!$29:$38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G17" i="1"/>
  <c r="G15" i="1"/>
  <c r="H13" i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<sst xmlns="http://schemas.openxmlformats.org/spreadsheetml/2006/main" count="43" uniqueCount="35">
  <si>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</si>
  <si>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>Zespół Wolskich Placówek Edukacji Kulturalnej, 
ul. Brożka 1a 
01-442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</si>
  <si>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</si>
  <si>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</si>
  <si>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</si>
  <si>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</si>
  <si>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</si>
  <si>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</si>
  <si>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</si>
  <si>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</si>
  <si>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</si>
  <si>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</si>
  <si>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</si>
  <si>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</si>
  <si>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</si>
  <si>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XII.2024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</si>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</sst>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5C2A9218-6C34-4603-B368-4E3D7B1C2BC0}"/>
    <cellStyle name="Normalny_dzielnice termin spr." xfId="3" xr:uid="{18D38B4D-F735-4B75-99A7-00D2E96A3899}"/>
    <cellStyle name="Normalny_zał.do bil. i spraw. zob.-nale." xfId="1" xr:uid="{099692D5-C372-4EF1-BE7C-106C834C0C7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C695B-ADFB-481F-97E3-ED5003FD9917}">
  <sheetPr>
    <tabColor rgb="FFFFFF00"/>
    <pageSetUpPr fitToPage="1"/>
  </sheetPr>
  <dimension ref="A1:J45"/>
  <sheetViews>
    <sheetView tabSelected="1" view="pageBreakPreview" topLeftCell="A13" zoomScaleNormal="100" zoomScaleSheetLayoutView="100" workbookViewId="0">
      <selection activeCell="A27" sqref="A27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22516.9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f>3126.93+144.97+49</f>
        <v>3320.8999999999996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f>6037+13159</f>
        <v>19196</v>
      </c>
      <c r="H17" s="65" t="s">
        <v>19</v>
      </c>
      <c r="I17" s="66"/>
      <c r="J17" s="67"/>
    </row>
    <row r="18" spans="1:10" ht="20.100000000000001" customHeight="1" thickBot="1" x14ac:dyDescent="0.25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hidden="1" customHeight="1" x14ac:dyDescent="0.2">
      <c r="A19" s="52"/>
      <c r="B19" s="73"/>
      <c r="C19" s="74"/>
      <c r="D19" s="74"/>
      <c r="E19" s="75"/>
      <c r="F19" s="52"/>
      <c r="G19" s="76">
        <v>0</v>
      </c>
      <c r="H19" s="57"/>
      <c r="I19" s="58"/>
      <c r="J19" s="59"/>
    </row>
    <row r="20" spans="1:10" ht="20.100000000000001" hidden="1" customHeight="1" x14ac:dyDescent="0.2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111050.57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>
        <v>0</v>
      </c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>
        <v>111050.57</v>
      </c>
      <c r="H25" s="65" t="s">
        <v>17</v>
      </c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hidden="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hidden="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hidden="1" customHeight="1" x14ac:dyDescent="0.2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133567.47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ZWP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2025-04-15T11:25:34Z</dcterms:created>
  <dcterms:modified xsi:type="dcterms:W3CDTF">2025-04-15T11:25:53Z</dcterms:modified>
</cp:coreProperties>
</file>